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28215" windowHeight="119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<sst xmlns="http://schemas.openxmlformats.org/spreadsheetml/2006/main" count="320" uniqueCount="188">
  <si>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</si>
  <si>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</si>
  <si>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</si>
  <si>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</si>
  <si>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</si>
  <si>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</si>
  <si>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</si>
  <si>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</si>
  <si>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</si>
  <si>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</si>
  <si>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</si>
  <si>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</si>
  <si>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</si>
  <si>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</si>
  <si>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</si>
  <si>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</si>
  <si>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</si>
  <si>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</si>
  <si>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</si>
  <si>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</si>
  <si>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</si>
  <si>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</si>
  <si>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</si>
  <si>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</si>
  <si>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</si>
  <si>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</si>
  <si>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</si>
  <si>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</si>
  <si>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</si>
  <si>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</si>
  <si>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</si>
  <si>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</si>
  <si>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</si>
  <si>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</si>
  <si>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</si>
  <si>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</si>
  <si>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</si>
  <si>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</si>
  <si>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</si>
  <si>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</si>
  <si>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</si>
  <si>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</si>
  <si>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</si>
  <si>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</si>
  <si>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</si>
  <si>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</si>
  <si>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</si>
  <si>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</si>
  <si>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</si>
  <si>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</si>
  <si>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</si>
  <si>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</si>
  <si>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</si>
  <si>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</si>
  <si>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</si>
  <si>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</si>
  <si>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</si>
  <si>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</si>
  <si>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</si>
  <si>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</si>
  <si>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</si>
  <si>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</si>
  <si>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</si>
  <si>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</si>
  <si>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</si>
  <si>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</si>
  <si>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</si>
  <si>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</si>
  <si>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</si>
  <si>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</si>
  <si>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</si>
  <si>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</si>
  <si>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</si>
  <si>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</si>
  <si>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</si>
  <si>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</si>
  <si>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</si>
  <si>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</si>
  <si>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Enero-Diciembre</t>
  </si>
  <si>
    <t>De Cumplimiento</t>
  </si>
  <si>
    <t>Auditoría Superior de la Federación</t>
  </si>
  <si>
    <t>DGF/SFRF/1426/05/2022</t>
  </si>
  <si>
    <t>DGF/SFRF/2287/08/2022</t>
  </si>
  <si>
    <t>Fiscalizar la observancia de las reglas de disciplina financiera, la contratacion de los financiamientos y otras obligaciones dentro de los límites establecidos por el sistema de alertas, el cumplimiento de inscribir y publicar la totalidad de sus financiamientos y otras obligaciones en el RPU.</t>
  </si>
  <si>
    <t>Balance Presupuestario Sostenible y la Responsabilidad Hacendaria de las Entidades Federativas; Sistema de Contabilidad Gubernamental; Deuda Pública a Largo Plazo; Deuda Pública a Corto Plazo; Deuda Estatal Garantizada; Sistema de Alertas; Registro Público Único</t>
  </si>
  <si>
    <t xml:space="preserve">Constitución Política de los Estados Unidos Mexicanos; Ley de Fiscalización y Rendición de Cuentas de la Federación; Ley de Disciplina Financiera de las Entidades Federativas y los Municipios; Ley General de Contabilidad Gubernamental; Ley de Ingresos y Presupuesto de Egresos de la Federacion y de la entidad federativas vigente en 2020; Reglamento del Sistema de Alertas; Reglamento del Registro Público de Financiamientos y Obligaciones de las Entidades Federativas y Municipios; Criterios para le elaboración y presentación homogénea de la información financiera y de los formatos a que hace referencia la LDFEM; Acuerso por el que emiten los Lineamientos de la Metodología para el Cálculo del Menor Costo Financiero y de los Procesos Competitivos de los Financiamientos y Obligaciones a contratar por parte de las Entidades Federativas, los Municipios y sus Entes Públicos </t>
  </si>
  <si>
    <t>DGF/SFRF/0094/01/2022</t>
  </si>
  <si>
    <t>http://repositorio.veracruz.gob.mx/finanzas/wp-content/uploads/sites/2/2023/04/DGF-SFRF-0094-01-2022.pdf</t>
  </si>
  <si>
    <t>1 Solicitud de Aclaración
1 Promoción de Responsabilidad Administrativa Sancionatoria</t>
  </si>
  <si>
    <t>http://repositorio.veracruz.gob.mx/finanzas/wp-content/uploads/sites/2/2023/04/Resultados-Finales-1.pdf</t>
  </si>
  <si>
    <t>http://repositorio.veracruz.gob.mx/finanzas/wp-content/uploads/sites/2/2023/04/1848-Disciplina-Financiera-2021.pdf</t>
  </si>
  <si>
    <t>Solicitud de Aclaración
Promoción de Responsabilidad Administrativa Sancionatoria</t>
  </si>
  <si>
    <t>Subdirección de Seguimiento de Auditorías</t>
  </si>
  <si>
    <t>http://repositorio.veracruz.gob.mx/finanzas/wp-content/uploads/sites/2/2023/04/PAAF_CP_2021_por_Entidad_Fiscalizada.pdf</t>
  </si>
  <si>
    <t>DIRECCIÓN GENERAL DE CONTABILIDAD GUBERNAMENTAL</t>
  </si>
  <si>
    <t>No aplica la presentación del hipervinculo al Informe sobre las Aclaraciones realizadas por el Sujeto Obligado.</t>
  </si>
  <si>
    <t>DGF/SFRF/0820/04/2022</t>
  </si>
  <si>
    <t>DGF/SFRF/2387/09/2022</t>
  </si>
  <si>
    <t>Verificar la distribución y ministración a los municipios de la entidad federativa del Fondo de Aportaciones para el Fortalecimiento de los Municipios y de las Demarcaciones Territoriales del Distrito Federal (FORTAMUN-DF) del ejercicio 2021 aportados por la Federación al Estado de Veracruz.</t>
  </si>
  <si>
    <t>Transferencia, distribución y control de los recursos; Transparencia en la distribución de los recursos; Fortalezas y Áreas de Mejora</t>
  </si>
  <si>
    <t>Constitución Política de los Estados Unidos Mexicanos; Ley de Coordinación Fiscal; Presupuesto de Egresos de la Federación; Acuerdo por el que se da a conocer a los gobiernos de las entidades federativas la distribución y calendarización para la ministración durante el Ejercicio Fiscal 2021 de los recursos correspondientes a los Ramos Generales 28, Participaciones a Entidades Federativas y Municipios y 33, Aportaciones Federales para las Entidades Federativas y Municipios; Ley de Coordinación Fiscal para el Estado y los Municipios de Veracruz; Acuerdo por el que se dan a conocer las Variables, Fórmula, Metodología, Distribución y Calendario de las Asignaciones por Municipio.</t>
  </si>
  <si>
    <t>DGF/SFRF/3007/11/2022</t>
  </si>
  <si>
    <t>http://repositorio.veracruz.gob.mx/finanzas/wp-content/uploads/sites/2/2023/04/DGF-SFRF-3007-11-2022-Acta-de-Presentacion-de-Resultados-Finales.pdf</t>
  </si>
  <si>
    <t>Ninguna</t>
  </si>
  <si>
    <t>http://repositorio.veracruz.gob.mx/finanzas/wp-content/uploads/sites/2/2023/04/Informe-Final-1850-FORTAMUN-2021.pdf</t>
  </si>
  <si>
    <t>DGF/SFRF/0821/04/2022</t>
  </si>
  <si>
    <t>DGR/SFRF/1097/05/2022</t>
  </si>
  <si>
    <t>Verificación de la distribución y ministración a los municipios de la entidad federativa de los recursos del FISMDF aportados por la Federación.</t>
  </si>
  <si>
    <t>Transferencia de Recursos; Distribución de los Recursos, Transferencia y control de los recursos; Transparencia en la distribución de los recursos; Fortalezas y áreas de mejora.</t>
  </si>
  <si>
    <t>Constitución Política de los Estados Unidos Mexicanos; Presupuesto de Egresos de la Federación; Ley de Coordinación Fiscal; Convenio para acordar la metodología, fuentes de información, mecanismo de distribución del FISMDF y acciones para la planeación, operación, seguimiento, verificación y evaluación del FISM que forma parte del Ramo General 33, Aportaciones Federales para Entidades Federativas y Municipios</t>
  </si>
  <si>
    <t>DGF/SFRF/3008/11/2022</t>
  </si>
  <si>
    <t>http://repositorio.veracruz.gob.mx/finanzas/wp-content/uploads/sites/2/2023/04/DGF-SFRF-3008-11-2022.pdf</t>
  </si>
  <si>
    <t>http://repositorio.veracruz.gob.mx/finanzas/wp-content/uploads/sites/2/2023/04/RESULTADOS-FINALES.pdf</t>
  </si>
  <si>
    <t>http://repositorio.veracruz.gob.mx/finanzas/wp-content/uploads/sites/2/2023/04/1851-FISM-2021.pdf</t>
  </si>
  <si>
    <t>DGF/SFRF/1002/04/2022</t>
  </si>
  <si>
    <t>NO APLICA</t>
  </si>
  <si>
    <t>Fiscalizar que la gestión de los recursos federales transferidos a la entidade federativa a través del FAFEF, se realizó de conformidad con lo establecido en la Ley de Coordinación Fiscal, el Decreto del Presupuesto de Egresos 2021 y demás disposiciones jurídicas.</t>
  </si>
  <si>
    <t>Transferencia de recursos y rendimientos financieros; Ejercicio y destino de los recursos;Transparecnia del ejercicio de los recursos</t>
  </si>
  <si>
    <t>Constitución Política de los Estados Unidos Mexicanos; Ley de Coordinación Fiscal; Ley Federal de Presuuesto y Responsabilidad Hacendaria; Ley de Disciplina Financiera de las Entidades Federativas y los Municipios; Ley General de Contabilidad Gubernamental; Código Fiscal de la Federación; Presupuesto de Egresos de la Federación para el ejercicio 2021; Acuerdo por el que se a conocer a los Gobiernos de las Entidades Federativas la Distribucion y Calendarización para la Ministración durante el ejercicio 2021, de los Recursos correspondientes a los Ramos Generales 28 Particpaciones a Entidades Federativas y Municipios; y 33 Aportaciones Federales para Entidades Federativas y Municipios; Lineamientos para informar sobre los recursos federales transferdios a las entidades federativas, municipios y demarcaciones territoriales del Distrito Federal, y de operación de los recursos del Ramo General 22, publicados en el Diario Oficial de la Federacion el 25 de abril de 2013.</t>
  </si>
  <si>
    <t>DGF/SFRF/2769/11/2022</t>
  </si>
  <si>
    <t>http://repositorio.veracruz.gob.mx/finanzas/wp-content/uploads/sites/2/2023/04/DGF-SFRF-2769-11-2022-1.pdf</t>
  </si>
  <si>
    <t>http://repositorio.veracruz.gob.mx/finanzas/wp-content/uploads/sites/2/2023/04/Resultados-Finales.pdf</t>
  </si>
  <si>
    <t>http://repositorio.veracruz.gob.mx/finanzas/wp-content/uploads/sites/2/2023/04/1853-FAFEF-2021.pdf</t>
  </si>
  <si>
    <t>DGF/SFRF/0409/03/2022</t>
  </si>
  <si>
    <t>DGF/SFRF/2157/08/2022</t>
  </si>
  <si>
    <t>Fiscalizar que la gestion de los recursos federales transferidos a la entidad federativa, a través del FONE, se realizó de conformidad con lo establecido en la Ley de Coordinación Fiscal, el Decreto del Presupuesto de Egresos 2021 y demás disposiciones jurídicas.</t>
  </si>
  <si>
    <t>Transferencia de Recursos; Registro e Información Financiera; Transparencia del Ejercicio de los Recursos; Ejercicio y Destino de los Recursos Nóminas Estatales Subsidiadas y de los Servicios Personales Nóminas Federales</t>
  </si>
  <si>
    <t>Constitución Política de los Estados Unidos Mexicanos; Ley Orgánica de la Administración Pública Federal; Ley de Coordinación Fiscal; Ley General de Contabilidad Gubernamental.</t>
  </si>
  <si>
    <t>DGF/SFRF/2880/11/2022</t>
  </si>
  <si>
    <t>http://repositorio.veracruz.gob.mx/finanzas/wp-content/uploads/sites/2/2023/04/DGF-SFRF-2880-11-2022.pdf</t>
  </si>
  <si>
    <t>http://repositorio.veracruz.gob.mx/finanzas/wp-content/uploads/sites/2/2023/04/Res.-Finales.pdf</t>
  </si>
  <si>
    <t>http://repositorio.veracruz.gob.mx/finanzas/wp-content/uploads/sites/2/2023/04/1855-FONE-2021.pdf</t>
  </si>
  <si>
    <t>No aplica la presentación del hipervinculo al Informe sobre las Aclaraciones realizadas por el Sujeto Obligado y el Hipervinculo a las Recomendaciones Hechas.</t>
  </si>
  <si>
    <t>DGF/SFRF/1354/05/2022</t>
  </si>
  <si>
    <t>DGF/SFRF/2443/09/2022</t>
  </si>
  <si>
    <t>Fiscalizar la gestión financiera de los recursos federales transferidos a la entidad federativa a través del FASSA, a fin de verificar su asignación, registro y transferencia.</t>
  </si>
  <si>
    <t>Transferencia de Recursos; Registro e información financiera de las Operaciones; Destino de los recursos; Transparencia</t>
  </si>
  <si>
    <t>Constitución Política de los Estados Unidos Mexicanos; Ley de Coordinación Fiscal; Ley Federal de Presupuesto y Responsabilidad Hacendaria; Ley General de Salud; Ley Federal de Presupuesto y Responsabilid Hacendaria; Ley General de Contabilidad Gubernamental; Ley de Disciplina Financiera de las Entidades Federativas y los Municipios; Código Fiscal de la Federacion; Presupuesto de Egresos de la Federación.</t>
  </si>
  <si>
    <t>DGF/SFRF/0098/01/2023</t>
  </si>
  <si>
    <t>http://repositorio.veracruz.gob.mx/finanzas/wp-content/uploads/sites/2/2023/04/DGF-SFRF-0098-01-2023.pdf</t>
  </si>
  <si>
    <t>http://repositorio.veracruz.gob.mx/finanzas/wp-content/uploads/sites/2/2023/04/RESULTADOS-FINALES-Y-OBS-PRELIMINARES-AUD-1857-FASSA-2021.pdf</t>
  </si>
  <si>
    <t>http://repositorio.veracruz.gob.mx/finanzas/wp-content/uploads/sites/2/2023/04/1857-FASSA-2021-1.pdf</t>
  </si>
  <si>
    <t>No aplica la presentación del hipervinculo al Informe sobre las Aclaraciones realizadas por el Sujeto Obligado y el Hipervínculo al Programa de Auditorias.</t>
  </si>
  <si>
    <t>DGF/SFRF/0567/03/2022</t>
  </si>
  <si>
    <t>DGF/SFRF/3009/11/2022</t>
  </si>
  <si>
    <t>Fiscalizar que el ejercicio de las participaciones federales se realizó de conformidad con lo establecido en la Ley de Coordinación Fiscal, las leyes locales en la materia y demás disposiciones jurídicas aplicables.</t>
  </si>
  <si>
    <t>Transferencia de Recursos; Registro e Información Financiera de las Operaciones, Ejercicio y destino de los recursos; Servicios Personales; Adquisiciones, arrendamientos y/o servicios</t>
  </si>
  <si>
    <t>Constitución Política de los Estados Unidos Mexicanos; Ley Federal de Presupuesto y Responsabilidad Hacendaria; Ley General de Contabilidad Gubernamental; Ley de Disciplina Financiera de las Entidades Federativas y los Municpios; Ley de Coordinación Fiscal; Convenios para el otorgamiento de Subsidios.</t>
  </si>
  <si>
    <t>DGF/SFRF/0141/01/2023</t>
  </si>
  <si>
    <t>http://repositorio.veracruz.gob.mx/finanzas/wp-content/uploads/sites/2/2023/04/DGF-SFRF-0141-01-2023.pdf</t>
  </si>
  <si>
    <t>http://repositorio.veracruz.gob.mx/finanzas/wp-content/uploads/sites/2/2023/04/Acta-y-Ced.-Aud.-1860-Part.-Fed..pdf</t>
  </si>
  <si>
    <t>http://repositorio.veracruz.gob.mx/finanzas/wp-content/uploads/sites/2/2023/04/1860-Participaciones-2021.pdf</t>
  </si>
  <si>
    <t>DGF/SFRF/0491/03/2022</t>
  </si>
  <si>
    <t>DGF/SFRF/2732/10/2022</t>
  </si>
  <si>
    <t>Fiscalizar la gestión y cumplimiento de los procedimientos por parte de la entidad federativa, respecto a lo dispuesto en el artículo 3-B de la Ley de Coordinación Fiscal, por medio del análisis y evaluacion de la información, registros, documentos y demás elementos que soportan la Cuenta Pública del ejercicio 2021, con el fin de comprobar si se ajusta a los criterios y principios establecidos en la LCF y demás disposiciones jurídicas aplicables.</t>
  </si>
  <si>
    <t>Integración de la información y registros contables; Entero del ISR; Ingresos por Concepto de Participaciones de ISR</t>
  </si>
  <si>
    <t>Constitución Política de los Estados Unidos Mexicanos; Ley de Fiscalización y Rendición de Cuentas de la Federación; Ley Federal de Presupuesto y Responsabilidad Hacendaria; Ley General de Contabilidad Gubernamental; Ley de Coordinación Fiscal; Presupuesto de Egresos de la Federación para el ejercicio 2021;  Código Fiscal de la Federación; Ley del Impuesto Sobre la Renta.</t>
  </si>
  <si>
    <t>DGF/SFRF/3131/12/2022</t>
  </si>
  <si>
    <t>http://repositorio.veracruz.gob.mx/finanzas/wp-content/uploads/sites/2/2023/04/Of.-DGF-SFRF-3131-12-2022.pdf</t>
  </si>
  <si>
    <t>http://repositorio.veracruz.gob.mx/finanzas/wp-content/uploads/sites/2/2023/04/Acta-Present.-Res.-Fina.-Aud-1861-Art.-3-B-2021.pdf</t>
  </si>
  <si>
    <t>http://repositorio.veracruz.gob.mx/finanzas/wp-content/uploads/sites/2/2023/04/1861Cumplimiento-del-3-B-2021.pdf</t>
  </si>
  <si>
    <t>DGF/SFRF/0413/03/2022</t>
  </si>
  <si>
    <t>Fiscalizar que la gestión de los recursos federales transferidos a la entidad federativa a través del U080, se realizó de conformidad con lo establecido en las disposiciones jurídicas aplicables.</t>
  </si>
  <si>
    <t>Formalización de los Convenios; Transferencia de Recursos; Registro e información contable y presupuestal; Destino de los Recursos; Transparencia</t>
  </si>
  <si>
    <t>Constitución Política de los Estados Unidos Mexicanos; Ley Federal de Presupuesto y Responsabilidad Hacendaria; Ley de Adquisiciones, Arrendamientos y Servicios del Sector Público; Código Fiscal de la Federación; Ley General de Educación;Lineamientos Específicos para el ejercicio, aplicación y comprobación de los apoyos otorgados a Entidades Federativas a través del Programa Presupuestario U080 "Apoyos a centros y organizaciones de educación".</t>
  </si>
  <si>
    <t>DGF/SFRF/2874/11/2022</t>
  </si>
  <si>
    <t>http://repositorio.veracruz.gob.mx/finanzas/wp-content/uploads/sites/2/2023/04/DGF-SFRF-2874-11-2022.pdf</t>
  </si>
  <si>
    <t>http://repositorio.veracruz.gob.mx/finanzas/wp-content/uploads/sites/2/2023/04/Cedulas-Result-aud-1862-U080-Apoyos-Ctros-Educ-2021.pdf</t>
  </si>
  <si>
    <t>http://repositorio.veracruz.gob.mx/finanzas/wp-content/uploads/sites/2/2023/04/1862-U080-2021.pdf</t>
  </si>
  <si>
    <t>DGF/SFRF/1697/06/2022</t>
  </si>
  <si>
    <t>DGF/SFRF/2892/11/2022</t>
  </si>
  <si>
    <t>Fiscalizar la gestión financiera de los recursos federales transferidos a la entidad federativa, a fin de verificar que se hayan ejercido conforme lo establecido en el Presupuesto de Egresos de la Federación, los Convenios de Colaboracion y demás disposiciones juríficas aplicables.</t>
  </si>
  <si>
    <t>Constitución Política de los Estados Unisos Mexicanos; Ley General de Salud; Ley Federal de Presupuesto y Responsabilidad Hacendaria; Ley General de Contabilidad Gubernamental; Ley de Disciplina Financiera de las Entidades Federativas y los Municipios; Presupuesto de Egresos de la Federación para 2021; Ley de Coordinación Fiscal; Convenios de colaboración en materia de transferencia de recursos presupuestarios federales con el carácter de subsidios para el desarrollo de acciones corespondientes al programa presupuestaio E023 y sus Anexos.</t>
  </si>
  <si>
    <t>DGF/SFRF/0128/01/2023</t>
  </si>
  <si>
    <t>http://repositorio.veracruz.gob.mx/finanzas/wp-content/uploads/sites/2/2023/04/DGF-SFRF-0128-01-2023.pdf</t>
  </si>
  <si>
    <t>http://repositorio.veracruz.gob.mx/finanzas/wp-content/uploads/sites/2/2023/04/RESUL-FINA-Y-OBS-1863-PROG-SALUD-2021.pdf</t>
  </si>
  <si>
    <t>http://repositorio.veracruz.gob.mx/finanzas/wp-content/uploads/sites/2/2023/04/1863-Prog-Atencion-a-la-Salud-2021.pdf</t>
  </si>
  <si>
    <t>DGF/SFRF/1355/05/2022</t>
  </si>
  <si>
    <t>DGF/SFRF/2485/09/2022</t>
  </si>
  <si>
    <t>Fiscalizar la gestión financiera de los recursos federales transferidos a la entidad federativa, a través del Acuerdo de Coordinación para garantizar la prestación gratuita de servicios de salud, medicamentos y demás insumos asociados para las personas sin seguridad social en 2021, y en su caso, recursos ejercidos durante 2022, a fin de verificar que se cumpla con lo establecido en la Ley General de Salud, el Acuerdo de Coordinación y demás dispociones jurídicas aplicables.</t>
  </si>
  <si>
    <t>Transferencia de recursos; Registro e información financiera de las operaciones; Destino de los recursos; Transparencia</t>
  </si>
  <si>
    <t>Constitución Política de los Estados Unisos Mexicanos; Ley General de Salud; Ley Federal de Presupuesto y Responsabilidad Hacendaria; Ley General de Contabilidad Gubernamental; Ley de Disciplina Financiera de las Entidades Federativas y los Municipios; Presupuesto de Egresos de la Federación para 2021; Código Fiscal de la Federación; Criterios de Operación del Programa; Acuerdo de Coordinación.</t>
  </si>
  <si>
    <t>DGF/SFRF/0130/01/2023</t>
  </si>
  <si>
    <t>http://repositorio.veracruz.gob.mx/finanzas/wp-content/uploads/sites/2/2023/04/DGF-SFRF-0130-01-2023.pdf</t>
  </si>
  <si>
    <t>1 Recomendación</t>
  </si>
  <si>
    <t>http://repositorio.veracruz.gob.mx/finanzas/wp-content/uploads/sites/2/2023/04/RESUL-FINA-Y-OBS-1864-INSABI-2021.pdf</t>
  </si>
  <si>
    <t>http://repositorio.veracruz.gob.mx/finanzas/wp-content/uploads/sites/2/2023/04/1864-INSABI-2021.pdf</t>
  </si>
  <si>
    <t>Recomendación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</si>
</sst>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justify" vertical="center" wrapText="1"/>
    </xf>
    <xf numFmtId="0" fontId="3" fillId="0" borderId="0" xfId="1" applyFill="1" applyAlignment="1">
      <alignment horizontal="center" vertical="center" wrapText="1"/>
    </xf>
    <xf numFmtId="0" fontId="0" fillId="0" borderId="0" xfId="0" applyFill="1"/>
    <xf numFmtId="14" fontId="0" fillId="0" borderId="0" xfId="0" applyNumberForma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repositorio.veracruz.gob.mx/finanzas/wp-content/uploads/sites/2/2023/04/1851-FISM-2021.pdf" TargetMode="External"/><Relationship Id="rId13" Type="http://schemas.openxmlformats.org/officeDocument/2006/relationships/hyperlink" Target="http://repositorio.veracruz.gob.mx/finanzas/wp-content/uploads/sites/2/2023/04/1853-FAFEF-2021.pdf" TargetMode="External"/><Relationship Id="rId18" Type="http://schemas.openxmlformats.org/officeDocument/2006/relationships/hyperlink" Target="http://repositorio.veracruz.gob.mx/finanzas/wp-content/uploads/sites/2/2023/04/Resultados-Finales.pdf" TargetMode="External"/><Relationship Id="rId26" Type="http://schemas.openxmlformats.org/officeDocument/2006/relationships/hyperlink" Target="http://repositorio.veracruz.gob.mx/finanzas/wp-content/uploads/sites/2/2023/04/Acta-Present.-Res.-Fina.-Aud-1861-Art.-3-B-2021.pdf" TargetMode="External"/><Relationship Id="rId3" Type="http://schemas.openxmlformats.org/officeDocument/2006/relationships/hyperlink" Target="http://repositorio.veracruz.gob.mx/finanzas/wp-content/uploads/sites/2/2023/04/DGF-SFRF-0094-01-2022.pdf" TargetMode="External"/><Relationship Id="rId21" Type="http://schemas.openxmlformats.org/officeDocument/2006/relationships/hyperlink" Target="http://repositorio.veracruz.gob.mx/finanzas/wp-content/uploads/sites/2/2023/04/DGF-SFRF-0098-01-2023.pdf" TargetMode="External"/><Relationship Id="rId34" Type="http://schemas.openxmlformats.org/officeDocument/2006/relationships/hyperlink" Target="http://repositorio.veracruz.gob.mx/finanzas/wp-content/uploads/sites/2/2023/04/1864-INSABI-2021.pdf" TargetMode="External"/><Relationship Id="rId7" Type="http://schemas.openxmlformats.org/officeDocument/2006/relationships/hyperlink" Target="http://repositorio.veracruz.gob.mx/finanzas/wp-content/uploads/sites/2/2023/04/DGF-SFRF-3007-11-2022-Acta-de-Presentacion-de-Resultados-Finales.pdf" TargetMode="External"/><Relationship Id="rId12" Type="http://schemas.openxmlformats.org/officeDocument/2006/relationships/hyperlink" Target="http://repositorio.veracruz.gob.mx/finanzas/wp-content/uploads/sites/2/2023/04/PAAF_CP_2021_por_Entidad_Fiscalizada.pdf" TargetMode="External"/><Relationship Id="rId17" Type="http://schemas.openxmlformats.org/officeDocument/2006/relationships/hyperlink" Target="http://repositorio.veracruz.gob.mx/finanzas/wp-content/uploads/sites/2/2023/04/DGF-SFRF-2769-11-2022-1.pdf" TargetMode="External"/><Relationship Id="rId25" Type="http://schemas.openxmlformats.org/officeDocument/2006/relationships/hyperlink" Target="http://repositorio.veracruz.gob.mx/finanzas/wp-content/uploads/sites/2/2023/04/Of.-DGF-SFRF-3131-12-2022.pdf" TargetMode="External"/><Relationship Id="rId33" Type="http://schemas.openxmlformats.org/officeDocument/2006/relationships/hyperlink" Target="http://repositorio.veracruz.gob.mx/finanzas/wp-content/uploads/sites/2/2023/04/RESUL-FINA-Y-OBS-1864-INSABI-2021.pdf" TargetMode="External"/><Relationship Id="rId2" Type="http://schemas.openxmlformats.org/officeDocument/2006/relationships/hyperlink" Target="http://repositorio.veracruz.gob.mx/finanzas/wp-content/uploads/sites/2/2023/04/1848-Disciplina-Financiera-2021.pdf" TargetMode="External"/><Relationship Id="rId16" Type="http://schemas.openxmlformats.org/officeDocument/2006/relationships/hyperlink" Target="http://repositorio.veracruz.gob.mx/finanzas/wp-content/uploads/sites/2/2023/04/PAAF_CP_2021_por_Entidad_Fiscalizada.pdf" TargetMode="External"/><Relationship Id="rId20" Type="http://schemas.openxmlformats.org/officeDocument/2006/relationships/hyperlink" Target="http://repositorio.veracruz.gob.mx/finanzas/wp-content/uploads/sites/2/2023/04/PAAF_CP_2021_por_Entidad_Fiscalizada.pdf" TargetMode="External"/><Relationship Id="rId29" Type="http://schemas.openxmlformats.org/officeDocument/2006/relationships/hyperlink" Target="http://repositorio.veracruz.gob.mx/finanzas/wp-content/uploads/sites/2/2023/04/1861Cumplimiento-del-3-B-2021.pdf" TargetMode="External"/><Relationship Id="rId1" Type="http://schemas.openxmlformats.org/officeDocument/2006/relationships/hyperlink" Target="http://repositorio.veracruz.gob.mx/finanzas/wp-content/uploads/sites/2/2023/04/PAAF_CP_2021_por_Entidad_Fiscalizada.pdf" TargetMode="External"/><Relationship Id="rId6" Type="http://schemas.openxmlformats.org/officeDocument/2006/relationships/hyperlink" Target="http://repositorio.veracruz.gob.mx/finanzas/wp-content/uploads/sites/2/2023/04/PAAF_CP_2021_por_Entidad_Fiscalizada.pdf" TargetMode="External"/><Relationship Id="rId11" Type="http://schemas.openxmlformats.org/officeDocument/2006/relationships/hyperlink" Target="http://repositorio.veracruz.gob.mx/finanzas/wp-content/uploads/sites/2/2023/04/RESULTADOS-FINALES.pdf" TargetMode="External"/><Relationship Id="rId24" Type="http://schemas.openxmlformats.org/officeDocument/2006/relationships/hyperlink" Target="http://repositorio.veracruz.gob.mx/finanzas/wp-content/uploads/sites/2/2023/04/DGF-SFRF-0141-01-2023.pdf" TargetMode="External"/><Relationship Id="rId32" Type="http://schemas.openxmlformats.org/officeDocument/2006/relationships/hyperlink" Target="http://repositorio.veracruz.gob.mx/finanzas/wp-content/uploads/sites/2/2023/04/DGF-SFRF-0130-01-2023.pdf" TargetMode="External"/><Relationship Id="rId37" Type="http://schemas.openxmlformats.org/officeDocument/2006/relationships/hyperlink" Target="http://repositorio.veracruz.gob.mx/finanzas/wp-content/uploads/sites/2/2023/04/Acta-y-Ced.-Aud.-1860-Part.-Fed..pdf" TargetMode="External"/><Relationship Id="rId5" Type="http://schemas.openxmlformats.org/officeDocument/2006/relationships/hyperlink" Target="http://repositorio.veracruz.gob.mx/finanzas/wp-content/uploads/sites/2/2023/04/Informe-Final-1850-FORTAMUN-2021.pdf" TargetMode="External"/><Relationship Id="rId15" Type="http://schemas.openxmlformats.org/officeDocument/2006/relationships/hyperlink" Target="http://repositorio.veracruz.gob.mx/finanzas/wp-content/uploads/sites/2/2023/04/1855-FONE-2021.pdf" TargetMode="External"/><Relationship Id="rId23" Type="http://schemas.openxmlformats.org/officeDocument/2006/relationships/hyperlink" Target="http://repositorio.veracruz.gob.mx/finanzas/wp-content/uploads/sites/2/2023/04/1857-FASSA-2021-1.pdf" TargetMode="External"/><Relationship Id="rId28" Type="http://schemas.openxmlformats.org/officeDocument/2006/relationships/hyperlink" Target="http://repositorio.veracruz.gob.mx/finanzas/wp-content/uploads/sites/2/2023/04/DGF-SFRF-2874-11-2022.pdf" TargetMode="External"/><Relationship Id="rId36" Type="http://schemas.openxmlformats.org/officeDocument/2006/relationships/hyperlink" Target="http://repositorio.veracruz.gob.mx/finanzas/wp-content/uploads/sites/2/2023/04/1862-U080-2021.pdf" TargetMode="External"/><Relationship Id="rId10" Type="http://schemas.openxmlformats.org/officeDocument/2006/relationships/hyperlink" Target="http://repositorio.veracruz.gob.mx/finanzas/wp-content/uploads/sites/2/2023/04/DGF-SFRF-3008-11-2022.pdf" TargetMode="External"/><Relationship Id="rId19" Type="http://schemas.openxmlformats.org/officeDocument/2006/relationships/hyperlink" Target="http://repositorio.veracruz.gob.mx/finanzas/wp-content/uploads/sites/2/2023/04/Res.-Finales.pdf" TargetMode="External"/><Relationship Id="rId31" Type="http://schemas.openxmlformats.org/officeDocument/2006/relationships/hyperlink" Target="http://repositorio.veracruz.gob.mx/finanzas/wp-content/uploads/sites/2/2023/04/RESUL-FINA-Y-OBS-1863-PROG-SALUD-2021.pdf" TargetMode="External"/><Relationship Id="rId4" Type="http://schemas.openxmlformats.org/officeDocument/2006/relationships/hyperlink" Target="http://repositorio.veracruz.gob.mx/finanzas/wp-content/uploads/sites/2/2023/04/Resultados-Finales-1.pdf" TargetMode="External"/><Relationship Id="rId9" Type="http://schemas.openxmlformats.org/officeDocument/2006/relationships/hyperlink" Target="http://repositorio.veracruz.gob.mx/finanzas/wp-content/uploads/sites/2/2023/04/PAAF_CP_2021_por_Entidad_Fiscalizada.pdf" TargetMode="External"/><Relationship Id="rId14" Type="http://schemas.openxmlformats.org/officeDocument/2006/relationships/hyperlink" Target="http://repositorio.veracruz.gob.mx/finanzas/wp-content/uploads/sites/2/2023/04/DGF-SFRF-2880-11-2022.pdf" TargetMode="External"/><Relationship Id="rId22" Type="http://schemas.openxmlformats.org/officeDocument/2006/relationships/hyperlink" Target="http://repositorio.veracruz.gob.mx/finanzas/wp-content/uploads/sites/2/2023/04/RESULTADOS-FINALES-Y-OBS-PRELIMINARES-AUD-1857-FASSA-2021.pdf" TargetMode="External"/><Relationship Id="rId27" Type="http://schemas.openxmlformats.org/officeDocument/2006/relationships/hyperlink" Target="http://repositorio.veracruz.gob.mx/finanzas/wp-content/uploads/sites/2/2023/04/1860-Participaciones-2021.pdf" TargetMode="External"/><Relationship Id="rId30" Type="http://schemas.openxmlformats.org/officeDocument/2006/relationships/hyperlink" Target="http://repositorio.veracruz.gob.mx/finanzas/wp-content/uploads/sites/2/2023/04/DGF-SFRF-0128-01-2023.pdf" TargetMode="External"/><Relationship Id="rId35" Type="http://schemas.openxmlformats.org/officeDocument/2006/relationships/hyperlink" Target="http://repositorio.veracruz.gob.mx/finanzas/wp-content/uploads/sites/2/2023/04/Cedulas-Result-aud-1862-U080-Apoyos-Ctros-Educ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53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9.85546875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03" customHeight="1" x14ac:dyDescent="0.25">
      <c r="A8" s="2">
        <v>2023</v>
      </c>
      <c r="B8" s="3">
        <v>44927</v>
      </c>
      <c r="C8" s="3">
        <v>45016</v>
      </c>
      <c r="D8" s="2">
        <v>2021</v>
      </c>
      <c r="E8" s="2" t="s">
        <v>78</v>
      </c>
      <c r="F8" s="2" t="s">
        <v>77</v>
      </c>
      <c r="G8" s="2" t="s">
        <v>79</v>
      </c>
      <c r="H8" s="2">
        <v>1848</v>
      </c>
      <c r="I8" s="2" t="s">
        <v>80</v>
      </c>
      <c r="J8" s="2" t="s">
        <v>81</v>
      </c>
      <c r="K8" s="2" t="s">
        <v>81</v>
      </c>
      <c r="L8" s="4" t="s">
        <v>82</v>
      </c>
      <c r="M8" s="5" t="s">
        <v>83</v>
      </c>
      <c r="N8" s="5" t="s">
        <v>84</v>
      </c>
      <c r="O8" s="5" t="s">
        <v>85</v>
      </c>
      <c r="P8" s="4" t="s">
        <v>86</v>
      </c>
      <c r="Q8" s="6" t="s">
        <v>87</v>
      </c>
      <c r="R8" s="4" t="s">
        <v>88</v>
      </c>
      <c r="S8" s="6" t="s">
        <v>89</v>
      </c>
      <c r="T8" s="6" t="s">
        <v>90</v>
      </c>
      <c r="U8" s="4" t="s">
        <v>91</v>
      </c>
      <c r="V8" s="2" t="s">
        <v>92</v>
      </c>
      <c r="W8" s="2">
        <v>0</v>
      </c>
      <c r="X8" s="7"/>
      <c r="Y8" s="2">
        <v>2</v>
      </c>
      <c r="Z8" s="6" t="s">
        <v>93</v>
      </c>
      <c r="AA8" s="2" t="s">
        <v>94</v>
      </c>
      <c r="AB8" s="8">
        <v>45029</v>
      </c>
      <c r="AC8" s="8">
        <v>45016</v>
      </c>
      <c r="AD8" s="5" t="s">
        <v>95</v>
      </c>
    </row>
    <row r="9" spans="1:30" ht="307.5" customHeight="1" x14ac:dyDescent="0.25">
      <c r="A9" s="2">
        <v>2023</v>
      </c>
      <c r="B9" s="3">
        <v>44927</v>
      </c>
      <c r="C9" s="3">
        <v>45016</v>
      </c>
      <c r="D9" s="2">
        <v>2021</v>
      </c>
      <c r="E9" s="2" t="s">
        <v>78</v>
      </c>
      <c r="F9" s="2" t="s">
        <v>77</v>
      </c>
      <c r="G9" s="2" t="s">
        <v>79</v>
      </c>
      <c r="H9" s="2">
        <v>1850</v>
      </c>
      <c r="I9" s="2" t="s">
        <v>80</v>
      </c>
      <c r="J9" s="2" t="s">
        <v>96</v>
      </c>
      <c r="K9" s="2" t="s">
        <v>96</v>
      </c>
      <c r="L9" s="4" t="s">
        <v>97</v>
      </c>
      <c r="M9" s="5" t="s">
        <v>98</v>
      </c>
      <c r="N9" s="5" t="s">
        <v>99</v>
      </c>
      <c r="O9" s="5" t="s">
        <v>100</v>
      </c>
      <c r="P9" s="4" t="s">
        <v>101</v>
      </c>
      <c r="Q9" s="6" t="s">
        <v>102</v>
      </c>
      <c r="R9" s="2" t="s">
        <v>103</v>
      </c>
      <c r="S9" s="6" t="s">
        <v>102</v>
      </c>
      <c r="T9" s="6" t="s">
        <v>104</v>
      </c>
      <c r="U9" s="2" t="s">
        <v>103</v>
      </c>
      <c r="V9" s="2" t="s">
        <v>92</v>
      </c>
      <c r="W9" s="2">
        <v>0</v>
      </c>
      <c r="X9" s="7"/>
      <c r="Y9" s="2">
        <v>0</v>
      </c>
      <c r="Z9" s="6" t="s">
        <v>93</v>
      </c>
      <c r="AA9" s="2" t="s">
        <v>94</v>
      </c>
      <c r="AB9" s="8">
        <v>45029</v>
      </c>
      <c r="AC9" s="8">
        <v>45016</v>
      </c>
      <c r="AD9" s="5" t="s">
        <v>95</v>
      </c>
    </row>
    <row r="10" spans="1:30" ht="290.25" customHeight="1" x14ac:dyDescent="0.25">
      <c r="A10" s="2">
        <v>2023</v>
      </c>
      <c r="B10" s="3">
        <v>44927</v>
      </c>
      <c r="C10" s="3">
        <v>45016</v>
      </c>
      <c r="D10" s="2">
        <v>2021</v>
      </c>
      <c r="E10" s="2" t="s">
        <v>78</v>
      </c>
      <c r="F10" s="2" t="s">
        <v>77</v>
      </c>
      <c r="G10" s="2" t="s">
        <v>79</v>
      </c>
      <c r="H10" s="2">
        <v>1851</v>
      </c>
      <c r="I10" s="2" t="s">
        <v>80</v>
      </c>
      <c r="J10" s="2" t="s">
        <v>105</v>
      </c>
      <c r="K10" s="2" t="s">
        <v>105</v>
      </c>
      <c r="L10" s="4" t="s">
        <v>106</v>
      </c>
      <c r="M10" s="5" t="s">
        <v>107</v>
      </c>
      <c r="N10" s="5" t="s">
        <v>108</v>
      </c>
      <c r="O10" s="5" t="s">
        <v>109</v>
      </c>
      <c r="P10" s="4" t="s">
        <v>110</v>
      </c>
      <c r="Q10" s="6" t="s">
        <v>111</v>
      </c>
      <c r="R10" s="2" t="s">
        <v>103</v>
      </c>
      <c r="S10" s="6" t="s">
        <v>112</v>
      </c>
      <c r="T10" s="6" t="s">
        <v>113</v>
      </c>
      <c r="U10" s="2" t="s">
        <v>103</v>
      </c>
      <c r="V10" s="2" t="s">
        <v>92</v>
      </c>
      <c r="W10" s="2">
        <v>0</v>
      </c>
      <c r="X10" s="7"/>
      <c r="Y10" s="2">
        <v>0</v>
      </c>
      <c r="Z10" s="6" t="s">
        <v>93</v>
      </c>
      <c r="AA10" s="2" t="s">
        <v>94</v>
      </c>
      <c r="AB10" s="8">
        <v>45029</v>
      </c>
      <c r="AC10" s="8">
        <v>45016</v>
      </c>
      <c r="AD10" s="5" t="s">
        <v>95</v>
      </c>
    </row>
    <row r="11" spans="1:30" ht="270" x14ac:dyDescent="0.25">
      <c r="A11" s="2">
        <v>2023</v>
      </c>
      <c r="B11" s="3">
        <v>44927</v>
      </c>
      <c r="C11" s="3">
        <v>45016</v>
      </c>
      <c r="D11" s="2">
        <v>2021</v>
      </c>
      <c r="E11" s="2" t="s">
        <v>78</v>
      </c>
      <c r="F11" s="2" t="s">
        <v>77</v>
      </c>
      <c r="G11" s="2" t="s">
        <v>79</v>
      </c>
      <c r="H11" s="2">
        <v>1853</v>
      </c>
      <c r="I11" s="2" t="s">
        <v>80</v>
      </c>
      <c r="J11" s="2" t="s">
        <v>114</v>
      </c>
      <c r="K11" s="2" t="s">
        <v>114</v>
      </c>
      <c r="L11" s="2" t="s">
        <v>115</v>
      </c>
      <c r="M11" s="5" t="s">
        <v>116</v>
      </c>
      <c r="N11" s="5" t="s">
        <v>117</v>
      </c>
      <c r="O11" s="5" t="s">
        <v>118</v>
      </c>
      <c r="P11" s="2" t="s">
        <v>119</v>
      </c>
      <c r="Q11" s="6" t="s">
        <v>120</v>
      </c>
      <c r="R11" s="2" t="s">
        <v>103</v>
      </c>
      <c r="S11" s="6" t="s">
        <v>121</v>
      </c>
      <c r="T11" s="6" t="s">
        <v>122</v>
      </c>
      <c r="U11" s="2" t="s">
        <v>103</v>
      </c>
      <c r="V11" s="2" t="s">
        <v>92</v>
      </c>
      <c r="W11" s="2">
        <v>0</v>
      </c>
      <c r="X11" s="2"/>
      <c r="Y11" s="2">
        <v>0</v>
      </c>
      <c r="Z11" s="6" t="s">
        <v>93</v>
      </c>
      <c r="AA11" s="2" t="s">
        <v>94</v>
      </c>
      <c r="AB11" s="8">
        <v>45029</v>
      </c>
      <c r="AC11" s="8">
        <v>45016</v>
      </c>
      <c r="AD11" s="5" t="s">
        <v>95</v>
      </c>
    </row>
    <row r="12" spans="1:30" ht="195" x14ac:dyDescent="0.25">
      <c r="A12" s="2">
        <v>2023</v>
      </c>
      <c r="B12" s="3">
        <v>44927</v>
      </c>
      <c r="C12" s="3">
        <v>45016</v>
      </c>
      <c r="D12" s="2">
        <v>2021</v>
      </c>
      <c r="E12" s="2" t="s">
        <v>78</v>
      </c>
      <c r="F12" s="2" t="s">
        <v>77</v>
      </c>
      <c r="G12" s="2" t="s">
        <v>79</v>
      </c>
      <c r="H12" s="2">
        <v>1855</v>
      </c>
      <c r="I12" s="2" t="s">
        <v>80</v>
      </c>
      <c r="J12" s="2" t="s">
        <v>123</v>
      </c>
      <c r="K12" s="2" t="s">
        <v>123</v>
      </c>
      <c r="L12" s="2" t="s">
        <v>124</v>
      </c>
      <c r="M12" s="5" t="s">
        <v>125</v>
      </c>
      <c r="N12" s="5" t="s">
        <v>126</v>
      </c>
      <c r="O12" s="5" t="s">
        <v>127</v>
      </c>
      <c r="P12" s="2" t="s">
        <v>128</v>
      </c>
      <c r="Q12" s="6" t="s">
        <v>129</v>
      </c>
      <c r="R12" s="2" t="s">
        <v>103</v>
      </c>
      <c r="S12" s="6" t="s">
        <v>130</v>
      </c>
      <c r="T12" s="6" t="s">
        <v>131</v>
      </c>
      <c r="U12" s="2" t="s">
        <v>103</v>
      </c>
      <c r="V12" s="2" t="s">
        <v>92</v>
      </c>
      <c r="W12" s="2">
        <v>0</v>
      </c>
      <c r="X12" s="2"/>
      <c r="Y12" s="2">
        <v>0</v>
      </c>
      <c r="Z12" s="6" t="s">
        <v>93</v>
      </c>
      <c r="AA12" s="2" t="s">
        <v>94</v>
      </c>
      <c r="AB12" s="8">
        <v>45029</v>
      </c>
      <c r="AC12" s="8">
        <v>45016</v>
      </c>
      <c r="AD12" s="5" t="s">
        <v>132</v>
      </c>
    </row>
    <row r="13" spans="1:30" ht="120" x14ac:dyDescent="0.25">
      <c r="A13" s="2">
        <v>2023</v>
      </c>
      <c r="B13" s="3">
        <v>44927</v>
      </c>
      <c r="C13" s="3">
        <v>45016</v>
      </c>
      <c r="D13" s="2">
        <v>2021</v>
      </c>
      <c r="E13" s="2" t="s">
        <v>78</v>
      </c>
      <c r="F13" s="2" t="s">
        <v>77</v>
      </c>
      <c r="G13" s="2" t="s">
        <v>79</v>
      </c>
      <c r="H13" s="2">
        <v>1857</v>
      </c>
      <c r="I13" s="2" t="s">
        <v>80</v>
      </c>
      <c r="J13" s="2" t="s">
        <v>133</v>
      </c>
      <c r="K13" s="2" t="s">
        <v>133</v>
      </c>
      <c r="L13" s="2" t="s">
        <v>134</v>
      </c>
      <c r="M13" s="5" t="s">
        <v>135</v>
      </c>
      <c r="N13" s="5" t="s">
        <v>136</v>
      </c>
      <c r="O13" s="5" t="s">
        <v>137</v>
      </c>
      <c r="P13" s="2" t="s">
        <v>138</v>
      </c>
      <c r="Q13" s="6" t="s">
        <v>139</v>
      </c>
      <c r="R13" s="2" t="s">
        <v>103</v>
      </c>
      <c r="S13" s="6" t="s">
        <v>140</v>
      </c>
      <c r="T13" s="6" t="s">
        <v>141</v>
      </c>
      <c r="U13" s="2" t="s">
        <v>103</v>
      </c>
      <c r="V13" s="2" t="s">
        <v>92</v>
      </c>
      <c r="W13" s="2">
        <v>0</v>
      </c>
      <c r="X13" s="7"/>
      <c r="Y13" s="2">
        <v>0</v>
      </c>
      <c r="Z13" s="6" t="s">
        <v>93</v>
      </c>
      <c r="AA13" s="2" t="s">
        <v>94</v>
      </c>
      <c r="AB13" s="8">
        <v>45029</v>
      </c>
      <c r="AC13" s="8">
        <v>45016</v>
      </c>
      <c r="AD13" s="5" t="s">
        <v>142</v>
      </c>
    </row>
    <row r="14" spans="1:30" ht="150" x14ac:dyDescent="0.25">
      <c r="A14" s="2">
        <v>2023</v>
      </c>
      <c r="B14" s="3">
        <v>44927</v>
      </c>
      <c r="C14" s="3">
        <v>45016</v>
      </c>
      <c r="D14" s="2">
        <v>2021</v>
      </c>
      <c r="E14" s="2" t="s">
        <v>78</v>
      </c>
      <c r="F14" s="2" t="s">
        <v>77</v>
      </c>
      <c r="G14" s="2" t="s">
        <v>79</v>
      </c>
      <c r="H14" s="2">
        <v>1860</v>
      </c>
      <c r="I14" s="2" t="s">
        <v>80</v>
      </c>
      <c r="J14" s="2" t="s">
        <v>143</v>
      </c>
      <c r="K14" s="2" t="s">
        <v>143</v>
      </c>
      <c r="L14" s="2" t="s">
        <v>144</v>
      </c>
      <c r="M14" s="5" t="s">
        <v>145</v>
      </c>
      <c r="N14" s="5" t="s">
        <v>146</v>
      </c>
      <c r="O14" s="5" t="s">
        <v>147</v>
      </c>
      <c r="P14" s="2" t="s">
        <v>148</v>
      </c>
      <c r="Q14" s="6" t="s">
        <v>149</v>
      </c>
      <c r="R14" s="2" t="s">
        <v>103</v>
      </c>
      <c r="S14" s="6" t="s">
        <v>150</v>
      </c>
      <c r="T14" s="6" t="s">
        <v>151</v>
      </c>
      <c r="U14" s="2" t="s">
        <v>103</v>
      </c>
      <c r="V14" s="2" t="s">
        <v>92</v>
      </c>
      <c r="W14" s="2">
        <v>0</v>
      </c>
      <c r="X14" s="7"/>
      <c r="Y14" s="2">
        <v>0</v>
      </c>
      <c r="Z14" s="6" t="s">
        <v>93</v>
      </c>
      <c r="AA14" s="2" t="s">
        <v>94</v>
      </c>
      <c r="AB14" s="8">
        <v>45029</v>
      </c>
      <c r="AC14" s="8">
        <v>45016</v>
      </c>
      <c r="AD14" s="5" t="s">
        <v>142</v>
      </c>
    </row>
    <row r="15" spans="1:30" ht="195" x14ac:dyDescent="0.25">
      <c r="A15" s="2">
        <v>2023</v>
      </c>
      <c r="B15" s="3">
        <v>44927</v>
      </c>
      <c r="C15" s="3">
        <v>45016</v>
      </c>
      <c r="D15" s="2">
        <v>2021</v>
      </c>
      <c r="E15" s="2" t="s">
        <v>78</v>
      </c>
      <c r="F15" s="2" t="s">
        <v>77</v>
      </c>
      <c r="G15" s="2" t="s">
        <v>79</v>
      </c>
      <c r="H15" s="2">
        <v>1861</v>
      </c>
      <c r="I15" s="2" t="s">
        <v>80</v>
      </c>
      <c r="J15" s="2" t="s">
        <v>152</v>
      </c>
      <c r="K15" s="2" t="s">
        <v>152</v>
      </c>
      <c r="L15" s="4" t="s">
        <v>153</v>
      </c>
      <c r="M15" s="5" t="s">
        <v>154</v>
      </c>
      <c r="N15" s="5" t="s">
        <v>155</v>
      </c>
      <c r="O15" s="5" t="s">
        <v>156</v>
      </c>
      <c r="P15" s="2" t="s">
        <v>157</v>
      </c>
      <c r="Q15" s="6" t="s">
        <v>158</v>
      </c>
      <c r="R15" s="2" t="s">
        <v>103</v>
      </c>
      <c r="S15" s="6" t="s">
        <v>159</v>
      </c>
      <c r="T15" s="6" t="s">
        <v>160</v>
      </c>
      <c r="U15" s="2" t="s">
        <v>103</v>
      </c>
      <c r="V15" s="2" t="s">
        <v>92</v>
      </c>
      <c r="W15" s="2">
        <v>0</v>
      </c>
      <c r="X15" s="7"/>
      <c r="Y15" s="2">
        <v>0</v>
      </c>
      <c r="Z15" s="6" t="s">
        <v>93</v>
      </c>
      <c r="AA15" s="2" t="s">
        <v>94</v>
      </c>
      <c r="AB15" s="8">
        <v>45029</v>
      </c>
      <c r="AC15" s="8">
        <v>45016</v>
      </c>
      <c r="AD15" s="5" t="s">
        <v>142</v>
      </c>
    </row>
    <row r="16" spans="1:30" ht="135" x14ac:dyDescent="0.25">
      <c r="A16" s="2">
        <v>2023</v>
      </c>
      <c r="B16" s="3">
        <v>44927</v>
      </c>
      <c r="C16" s="3">
        <v>45016</v>
      </c>
      <c r="D16" s="2">
        <v>2021</v>
      </c>
      <c r="E16" s="2" t="s">
        <v>78</v>
      </c>
      <c r="F16" s="2" t="s">
        <v>77</v>
      </c>
      <c r="G16" s="2" t="s">
        <v>79</v>
      </c>
      <c r="H16" s="2">
        <v>1862</v>
      </c>
      <c r="I16" s="2" t="s">
        <v>80</v>
      </c>
      <c r="J16" s="3" t="s">
        <v>161</v>
      </c>
      <c r="K16" s="3" t="s">
        <v>161</v>
      </c>
      <c r="L16" s="2" t="s">
        <v>115</v>
      </c>
      <c r="M16" s="5" t="s">
        <v>162</v>
      </c>
      <c r="N16" s="5" t="s">
        <v>163</v>
      </c>
      <c r="O16" s="5" t="s">
        <v>164</v>
      </c>
      <c r="P16" s="3" t="s">
        <v>165</v>
      </c>
      <c r="Q16" s="6" t="s">
        <v>166</v>
      </c>
      <c r="R16" s="2" t="s">
        <v>103</v>
      </c>
      <c r="S16" s="6" t="s">
        <v>167</v>
      </c>
      <c r="T16" s="6" t="s">
        <v>168</v>
      </c>
      <c r="U16" s="2" t="s">
        <v>103</v>
      </c>
      <c r="V16" s="2" t="s">
        <v>92</v>
      </c>
      <c r="W16" s="2">
        <v>0</v>
      </c>
      <c r="X16" s="7"/>
      <c r="Y16" s="2">
        <v>0</v>
      </c>
      <c r="Z16" s="6" t="s">
        <v>93</v>
      </c>
      <c r="AA16" s="2" t="s">
        <v>94</v>
      </c>
      <c r="AB16" s="8">
        <v>45029</v>
      </c>
      <c r="AC16" s="8">
        <v>45016</v>
      </c>
      <c r="AD16" s="5" t="s">
        <v>142</v>
      </c>
    </row>
    <row r="17" spans="1:30" ht="165" x14ac:dyDescent="0.25">
      <c r="A17" s="2">
        <v>2023</v>
      </c>
      <c r="B17" s="3">
        <v>44927</v>
      </c>
      <c r="C17" s="3">
        <v>45016</v>
      </c>
      <c r="D17" s="2">
        <v>2021</v>
      </c>
      <c r="E17" s="2" t="s">
        <v>78</v>
      </c>
      <c r="F17" s="2" t="s">
        <v>77</v>
      </c>
      <c r="G17" s="2" t="s">
        <v>79</v>
      </c>
      <c r="H17" s="2">
        <v>1863</v>
      </c>
      <c r="I17" s="2" t="s">
        <v>80</v>
      </c>
      <c r="J17" s="2" t="s">
        <v>169</v>
      </c>
      <c r="K17" s="2" t="s">
        <v>169</v>
      </c>
      <c r="L17" s="2" t="s">
        <v>170</v>
      </c>
      <c r="M17" s="5" t="s">
        <v>171</v>
      </c>
      <c r="N17" s="5" t="s">
        <v>136</v>
      </c>
      <c r="O17" s="5" t="s">
        <v>172</v>
      </c>
      <c r="P17" s="2" t="s">
        <v>173</v>
      </c>
      <c r="Q17" s="6" t="s">
        <v>174</v>
      </c>
      <c r="R17" s="2" t="s">
        <v>103</v>
      </c>
      <c r="S17" s="6" t="s">
        <v>175</v>
      </c>
      <c r="T17" s="6" t="s">
        <v>176</v>
      </c>
      <c r="U17" s="2" t="s">
        <v>103</v>
      </c>
      <c r="V17" s="2" t="s">
        <v>92</v>
      </c>
      <c r="W17" s="2">
        <v>0</v>
      </c>
      <c r="X17" s="7"/>
      <c r="Y17" s="2">
        <v>0</v>
      </c>
      <c r="Z17" s="6" t="s">
        <v>93</v>
      </c>
      <c r="AA17" s="2" t="s">
        <v>94</v>
      </c>
      <c r="AB17" s="8">
        <v>45029</v>
      </c>
      <c r="AC17" s="8">
        <v>45016</v>
      </c>
      <c r="AD17" s="5" t="s">
        <v>142</v>
      </c>
    </row>
    <row r="18" spans="1:30" ht="195" x14ac:dyDescent="0.25">
      <c r="A18" s="2">
        <v>2023</v>
      </c>
      <c r="B18" s="3">
        <v>44927</v>
      </c>
      <c r="C18" s="3">
        <v>45016</v>
      </c>
      <c r="D18" s="2">
        <v>2021</v>
      </c>
      <c r="E18" s="2" t="s">
        <v>78</v>
      </c>
      <c r="F18" s="2" t="s">
        <v>77</v>
      </c>
      <c r="G18" s="2" t="s">
        <v>79</v>
      </c>
      <c r="H18" s="2">
        <v>1864</v>
      </c>
      <c r="I18" s="2" t="s">
        <v>80</v>
      </c>
      <c r="J18" s="2" t="s">
        <v>177</v>
      </c>
      <c r="K18" s="2" t="s">
        <v>177</v>
      </c>
      <c r="L18" s="2" t="s">
        <v>178</v>
      </c>
      <c r="M18" s="5" t="s">
        <v>179</v>
      </c>
      <c r="N18" s="5" t="s">
        <v>180</v>
      </c>
      <c r="O18" s="5" t="s">
        <v>181</v>
      </c>
      <c r="P18" s="2" t="s">
        <v>182</v>
      </c>
      <c r="Q18" s="6" t="s">
        <v>183</v>
      </c>
      <c r="R18" s="2" t="s">
        <v>184</v>
      </c>
      <c r="S18" s="6" t="s">
        <v>185</v>
      </c>
      <c r="T18" s="6" t="s">
        <v>186</v>
      </c>
      <c r="U18" s="2" t="s">
        <v>187</v>
      </c>
      <c r="V18" s="2" t="s">
        <v>92</v>
      </c>
      <c r="W18" s="2">
        <v>0</v>
      </c>
      <c r="X18" s="7"/>
      <c r="Y18" s="2">
        <v>1</v>
      </c>
      <c r="Z18" s="6" t="s">
        <v>93</v>
      </c>
      <c r="AA18" s="2" t="s">
        <v>94</v>
      </c>
      <c r="AB18" s="8">
        <v>45029</v>
      </c>
      <c r="AC18" s="8">
        <v>45016</v>
      </c>
      <c r="AD18" s="5" t="s">
        <v>142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0">
      <formula1>Hidden_15</formula1>
    </dataValidation>
  </dataValidations>
  <hyperlinks>
    <hyperlink ref="Z8" r:id="rId1"/>
    <hyperlink ref="T8" r:id="rId2"/>
    <hyperlink ref="Q8" r:id="rId3"/>
    <hyperlink ref="S8" r:id="rId4"/>
    <hyperlink ref="T9" r:id="rId5"/>
    <hyperlink ref="Z9" r:id="rId6"/>
    <hyperlink ref="Q9" r:id="rId7"/>
    <hyperlink ref="T10" r:id="rId8"/>
    <hyperlink ref="Z10" r:id="rId9"/>
    <hyperlink ref="Q10" r:id="rId10"/>
    <hyperlink ref="S10" r:id="rId11"/>
    <hyperlink ref="Z11" r:id="rId12"/>
    <hyperlink ref="T11" r:id="rId13"/>
    <hyperlink ref="Q12" r:id="rId14"/>
    <hyperlink ref="T12" r:id="rId15"/>
    <hyperlink ref="Z12" r:id="rId16"/>
    <hyperlink ref="Q11" r:id="rId17"/>
    <hyperlink ref="S11" r:id="rId18"/>
    <hyperlink ref="S12" r:id="rId19"/>
    <hyperlink ref="Z13:Z18" r:id="rId20" display="http://repositorio.veracruz.gob.mx/finanzas/wp-content/uploads/sites/2/2023/04/PAAF_CP_2021_por_Entidad_Fiscalizada.pdf"/>
    <hyperlink ref="Q13" r:id="rId21"/>
    <hyperlink ref="S13" r:id="rId22"/>
    <hyperlink ref="T13" r:id="rId23"/>
    <hyperlink ref="Q14" r:id="rId24"/>
    <hyperlink ref="Q15" r:id="rId25"/>
    <hyperlink ref="S15" r:id="rId26"/>
    <hyperlink ref="T14" r:id="rId27"/>
    <hyperlink ref="Q16" r:id="rId28"/>
    <hyperlink ref="T15" r:id="rId29"/>
    <hyperlink ref="Q17" r:id="rId30"/>
    <hyperlink ref="S17" r:id="rId31"/>
    <hyperlink ref="Q18" r:id="rId32"/>
    <hyperlink ref="S18" r:id="rId33"/>
    <hyperlink ref="T18" r:id="rId34"/>
    <hyperlink ref="S16" r:id="rId35"/>
    <hyperlink ref="T16" r:id="rId36"/>
    <hyperlink ref="S14" r:id="rId3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Héctor Ortega Salazar</cp:lastModifiedBy>
  <dcterms:created xsi:type="dcterms:W3CDTF">2023-04-03T15:33:52Z</dcterms:created>
  <dcterms:modified xsi:type="dcterms:W3CDTF">2023-04-13T14:46:55Z</dcterms:modified>
</cp:coreProperties>
</file>