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<sst xmlns="http://schemas.openxmlformats.org/spreadsheetml/2006/main" count="76" uniqueCount="66">
  <si>
    <t>49236</t>
  </si>
  <si>
    <t>TÍTULO</t>
  </si>
  <si>
    <t>NOMBRE CORTO</t>
  </si>
  <si>
    <t>DESCRIPCIÓN</t>
  </si>
  <si>
    <t>Estadísticas sobre exenciones fiscales</t>
  </si>
  <si>
    <t>LTAIPVIL16IE3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</si>
  <si>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</si>
  <si>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</si>
  <si>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</si>
  <si>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</si>
  <si>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</si>
  <si>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</si>
  <si>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</si>
  <si>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</si>
  <si>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</si>
  <si>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</si>
  <si>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440670</t>
  </si>
  <si>
    <t>440685</t>
  </si>
  <si>
    <t>440686</t>
  </si>
  <si>
    <t>440683</t>
  </si>
  <si>
    <t>440673</t>
  </si>
  <si>
    <t>440676</t>
  </si>
  <si>
    <t>440674</t>
  </si>
  <si>
    <t>440677</t>
  </si>
  <si>
    <t>440672</t>
  </si>
  <si>
    <t>440671</t>
  </si>
  <si>
    <t>440684</t>
  </si>
  <si>
    <t>440680</t>
  </si>
  <si>
    <t>440678</t>
  </si>
  <si>
    <t>440679</t>
  </si>
  <si>
    <t>440687</t>
  </si>
  <si>
    <t>440675</t>
  </si>
  <si>
    <t>440682</t>
  </si>
  <si>
    <t>440681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</si>
  <si>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</si>
  <si>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</si>
  <si>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</si>
  <si>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</si>
  <si>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</si>
  <si>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</si>
  <si>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</si>
  <si>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</si>
  <si>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</si>
  <si>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</si>
  <si>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</si>
  <si>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</si>
  <si>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</si>
  <si>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</si>
  <si>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</si>
  <si>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</si>
  <si>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</si>
  <si>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</si>
  <si>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</si>
  <si>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</si>
  <si>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</si>
  <si>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</si>
  <si>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</si>
  <si>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</si>
  <si>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</si>
  <si>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</si>
  <si>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Autorizaciones y Consultas Fiscales</t>
  </si>
  <si>
    <t>Multas</t>
  </si>
  <si>
    <t>Reducción/condonación de multas de conformidad con el Artículo 74 del Código Fiscal de la Federación y reglas de Resolución Miscelánea Fiscal aplicables para los Contribuyentes , así como artículo 67 Bis del Código Financiero para el Estado de Veracruz de Ignacio de la Llave.</t>
  </si>
  <si>
    <t>Condonación/reducción de multas</t>
  </si>
  <si>
    <t>Durante el periodo comprendido al primer trimestre del ejercicio fiscal 2023, no se exeptuaron créditos fiscales, sólo se condonaron/reducieron multas que forman parte de créditos fiscales, en los términos precisados.</t>
  </si>
  <si>
    <t>http://repositorio.veracruz.gob.mx/finanzas/wp-content/uploads/sites/2/2023/04/SIN-EXENCIONES-EN-EL-PERIODO-1.docx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</si>
</sst>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pplyProtection="1">
      <alignment horizontal="center"/>
    </xf>
    <xf numFmtId="0" fontId="0" fillId="0" borderId="0" xfId="0" applyAlignment="1">
      <alignment horizontal="center" wrapText="1"/>
    </xf>
    <xf numFmtId="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22.5" customHeight="1" x14ac:dyDescent="0.25">
      <c r="A8" s="2">
        <v>2023</v>
      </c>
      <c r="B8" s="3">
        <v>44927</v>
      </c>
      <c r="C8" s="3">
        <v>45016</v>
      </c>
      <c r="D8" s="2" t="s">
        <v>61</v>
      </c>
      <c r="E8" s="2">
        <v>18</v>
      </c>
      <c r="F8" s="6">
        <v>81072.929999999993</v>
      </c>
      <c r="G8" s="2">
        <v>18</v>
      </c>
      <c r="H8" s="6">
        <v>81072.929999999993</v>
      </c>
      <c r="I8" s="5" t="s">
        <v>62</v>
      </c>
      <c r="J8" s="2" t="s">
        <v>63</v>
      </c>
      <c r="L8" s="2" t="s">
        <v>53</v>
      </c>
      <c r="M8" s="2" t="s">
        <v>65</v>
      </c>
      <c r="O8" s="2" t="s">
        <v>60</v>
      </c>
      <c r="P8" s="3">
        <v>45020</v>
      </c>
      <c r="Q8" s="3">
        <v>45020</v>
      </c>
      <c r="R8" s="4" t="s">
        <v>64</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Olivo García</cp:lastModifiedBy>
  <cp:lastPrinted>2022-04-12T19:38:27Z</cp:lastPrinted>
  <dcterms:created xsi:type="dcterms:W3CDTF">2019-10-09T13:50:00Z</dcterms:created>
  <dcterms:modified xsi:type="dcterms:W3CDTF">2023-04-13T16:53:50Z</dcterms:modified>
</cp:coreProperties>
</file>