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<sst xmlns="http://schemas.openxmlformats.org/spreadsheetml/2006/main" count="295" uniqueCount="92">
  <si>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</si>
  <si>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</si>
  <si>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</si>
  <si>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</si>
  <si>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</si>
  <si>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</si>
  <si>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</si>
  <si>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</si>
  <si>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</si>
  <si>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</si>
  <si>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</si>
  <si>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</si>
  <si>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</si>
  <si>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</si>
  <si>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</si>
  <si>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</si>
  <si>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</si>
  <si>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</si>
  <si>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</si>
  <si>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</si>
  <si>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</si>
  <si>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</si>
  <si>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</si>
  <si>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</si>
  <si>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</si>
  <si>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</si>
  <si>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</si>
  <si>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</si>
  <si>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</si>
  <si>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</si>
  <si>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</si>
  <si>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</si>
  <si>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</si>
  <si>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</si>
  <si>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</si>
  <si>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</si>
  <si>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IkzH3ThQjEk01+e4XZNW8A==</t>
  </si>
  <si>
    <t>2018</t>
  </si>
  <si>
    <t>01/10/2018</t>
  </si>
  <si>
    <t>31/12/2018</t>
  </si>
  <si>
    <t>Contable</t>
  </si>
  <si>
    <t>Notas a los estados financieros</t>
  </si>
  <si>
    <t>https://www.sev.gob.mx/ivea/wp-content/uploads/2018/05/LTAIPVIL15XXXIb-VERSION-PUBLICA-ilovepdf-compressed.pdf</t>
  </si>
  <si>
    <t>Subdireccion Administrativa</t>
  </si>
  <si>
    <t>25/01/2019</t>
  </si>
  <si>
    <t/>
  </si>
  <si>
    <t>SezV/tyCPdw01+e4XZNW8A==</t>
  </si>
  <si>
    <t>Presupuestal</t>
  </si>
  <si>
    <t>Indicadores de postura fiscal</t>
  </si>
  <si>
    <t>U08J2388NnY01+e4XZNW8A==</t>
  </si>
  <si>
    <t>Programático</t>
  </si>
  <si>
    <t>Indicadores de resultados</t>
  </si>
  <si>
    <t>MDySZxKXqug01+e4XZNW8A==</t>
  </si>
  <si>
    <t>Programas y proyectos de inversion</t>
  </si>
  <si>
    <t>qCuTKQQMjao01+e4XZNW8A==</t>
  </si>
  <si>
    <t>Gasto por categoria programatica</t>
  </si>
  <si>
    <t>v8S3pP+GrEs01+e4XZNW8A==</t>
  </si>
  <si>
    <t>Intereses de la deuda</t>
  </si>
  <si>
    <t>BHKcApR8nfc01+e4XZNW8A==</t>
  </si>
  <si>
    <t>Estado analitico de ingresos</t>
  </si>
  <si>
    <t>0PI3dFICCyI01+e4XZNW8A==</t>
  </si>
  <si>
    <t>Endeudamiento Neto</t>
  </si>
  <si>
    <t>pO+y2jW9S5Q01+e4XZNW8A==</t>
  </si>
  <si>
    <t>Estado analitico del ejercicio del presupuesto clasificacion funcional</t>
  </si>
  <si>
    <t>k5h/zqnDdNc01+e4XZNW8A==</t>
  </si>
  <si>
    <t>Estado analitico del ejercicio del presupuesto clasificacion economica</t>
  </si>
  <si>
    <t>gLQhUrKMNEE01+e4XZNW8A==</t>
  </si>
  <si>
    <t>Estado analitico del ejercicio del presupuesto clasificacion por objeto del gasto</t>
  </si>
  <si>
    <t>hNtXH+b3zWY01+e4XZNW8A==</t>
  </si>
  <si>
    <t>Estado analitico del ejercicio del presupuesto clasificacion administrativa</t>
  </si>
  <si>
    <t>dKrhYdfVUvc01+e4XZNW8A==</t>
  </si>
  <si>
    <t>Estado analitico del activo</t>
  </si>
  <si>
    <t>Anzsp+8Sif001+e4XZNW8A==</t>
  </si>
  <si>
    <t>Estado de cambios en la situacion financiera</t>
  </si>
  <si>
    <t>cSuLA0tAZh401+e4XZNW8A==</t>
  </si>
  <si>
    <t>Estado de situacion financiera</t>
  </si>
  <si>
    <t>vvVMLv8LwHc01+e4XZNW8A==</t>
  </si>
  <si>
    <t>Estado de actividades</t>
  </si>
  <si>
    <t>/EyZSgdwoUQ01+e4XZNW8A==</t>
  </si>
  <si>
    <t>Informde de pasivos contingentes</t>
  </si>
  <si>
    <t>bi9FPJUYQaE01+e4XZNW8A==</t>
  </si>
  <si>
    <t>Estado de flujo de efectivo</t>
  </si>
  <si>
    <t>KGx/3AZNt2w01+e4XZNW8A==</t>
  </si>
  <si>
    <t>Estado de variaciones en la hacienda publica</t>
  </si>
  <si>
    <t>cW5xle8tiFU01+e4XZNW8A==</t>
  </si>
  <si>
    <t>Estado analicio de la deuda y otros pasivos</t>
  </si>
  <si>
    <t>bA7XcRoSSLM=</t>
  </si>
  <si>
    <t>01/01/2018</t>
  </si>
  <si>
    <t>ESTADOS FINANCIEROS</t>
  </si>
  <si>
    <t>http://www.sev.gob.mx/ivea/blog/informacion-contable-2018/</t>
  </si>
  <si>
    <t>DEPARTAMENTO DE RECURSOS FINANCIEROS</t>
  </si>
  <si>
    <t>02/05/2018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</si>
</sst>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01.640625" customWidth="true" bestFit="true"/>
    <col min="8" max="8" width="101.64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9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39</v>
      </c>
      <c r="L9" t="s" s="4">
        <v>45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50</v>
      </c>
      <c r="F10" t="s" s="4">
        <v>51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39</v>
      </c>
      <c r="L10" t="s" s="4">
        <v>45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50</v>
      </c>
      <c r="F11" t="s" s="4">
        <v>53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39</v>
      </c>
      <c r="L11" t="s" s="4">
        <v>45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50</v>
      </c>
      <c r="F12" t="s" s="4">
        <v>55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39</v>
      </c>
      <c r="L12" t="s" s="4">
        <v>45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47</v>
      </c>
      <c r="F13" t="s" s="4">
        <v>57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39</v>
      </c>
      <c r="L13" t="s" s="4">
        <v>45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47</v>
      </c>
      <c r="F14" t="s" s="4">
        <v>59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39</v>
      </c>
      <c r="L14" t="s" s="4">
        <v>45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47</v>
      </c>
      <c r="F15" t="s" s="4">
        <v>61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39</v>
      </c>
      <c r="L15" t="s" s="4">
        <v>45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47</v>
      </c>
      <c r="F16" t="s" s="4">
        <v>63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39</v>
      </c>
      <c r="L16" t="s" s="4">
        <v>45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47</v>
      </c>
      <c r="F17" t="s" s="4">
        <v>65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39</v>
      </c>
      <c r="L17" t="s" s="4">
        <v>45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47</v>
      </c>
      <c r="F18" t="s" s="4">
        <v>67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39</v>
      </c>
      <c r="L18" t="s" s="4">
        <v>45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47</v>
      </c>
      <c r="F19" t="s" s="4">
        <v>69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39</v>
      </c>
      <c r="L19" t="s" s="4">
        <v>45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71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39</v>
      </c>
      <c r="L20" t="s" s="4">
        <v>45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73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39</v>
      </c>
      <c r="L21" t="s" s="4">
        <v>45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75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39</v>
      </c>
      <c r="L22" t="s" s="4">
        <v>45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77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39</v>
      </c>
      <c r="L23" t="s" s="4">
        <v>45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79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39</v>
      </c>
      <c r="L24" t="s" s="4">
        <v>45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81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39</v>
      </c>
      <c r="L25" t="s" s="4">
        <v>45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83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39</v>
      </c>
      <c r="L26" t="s" s="4">
        <v>45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85</v>
      </c>
      <c r="G27" t="s" s="4">
        <v>42</v>
      </c>
      <c r="H27" t="s" s="4">
        <v>42</v>
      </c>
      <c r="I27" t="s" s="4">
        <v>43</v>
      </c>
      <c r="J27" t="s" s="4">
        <v>44</v>
      </c>
      <c r="K27" t="s" s="4">
        <v>39</v>
      </c>
      <c r="L27" t="s" s="4">
        <v>45</v>
      </c>
    </row>
    <row r="28" ht="45.0" customHeight="true">
      <c r="A28" t="s" s="4">
        <v>86</v>
      </c>
      <c r="B28" t="s" s="4">
        <v>37</v>
      </c>
      <c r="C28" t="s" s="4">
        <v>87</v>
      </c>
      <c r="D28" t="s" s="4">
        <v>39</v>
      </c>
      <c r="E28" t="s" s="4">
        <v>40</v>
      </c>
      <c r="F28" t="s" s="4">
        <v>88</v>
      </c>
      <c r="G28" t="s" s="4">
        <v>89</v>
      </c>
      <c r="H28" t="s" s="4">
        <v>45</v>
      </c>
      <c r="I28" t="s" s="4">
        <v>90</v>
      </c>
      <c r="J28" t="s" s="4">
        <v>91</v>
      </c>
      <c r="K28" t="s" s="4">
        <v>91</v>
      </c>
      <c r="L2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47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2019-08-27T18:32:47Z</dcterms:created>
  <dc:creator>Apache POI</dc:creator>
</cp:coreProperties>
</file>