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<sst xmlns="http://schemas.openxmlformats.org/spreadsheetml/2006/main" count="153" uniqueCount="88">
  <si>
    <t>34673</t>
  </si>
  <si>
    <t>TÍTULO</t>
  </si>
  <si>
    <t>NOMBRE CORTO</t>
  </si>
  <si>
    <t>DESCRIPCIÓN</t>
  </si>
  <si>
    <t xml:space="preserve">Los indicadores relacionados con temas de interés público	</t>
  </si>
  <si>
    <t>LTAIPV05N</t>
  </si>
  <si>
    <t>1</t>
  </si>
  <si>
    <t>2</t>
  </si>
  <si>
    <t>9</t>
  </si>
  <si>
    <t>4</t>
  </si>
  <si>
    <t>12</t>
  </si>
  <si>
    <t>13</t>
  </si>
  <si>
    <t>14</t>
  </si>
  <si>
    <t>209783</t>
  </si>
  <si>
    <t>209777</t>
  </si>
  <si>
    <t>209784</t>
  </si>
  <si>
    <t>209789</t>
  </si>
  <si>
    <t>209778</t>
  </si>
  <si>
    <t>209785</t>
  </si>
  <si>
    <t>209786</t>
  </si>
  <si>
    <t>209779</t>
  </si>
  <si>
    <t>209780</t>
  </si>
  <si>
    <t>209781</t>
  </si>
  <si>
    <t>209793</t>
  </si>
  <si>
    <t>209787</t>
  </si>
  <si>
    <t>209794</t>
  </si>
  <si>
    <t>209791</t>
  </si>
  <si>
    <t>209788</t>
  </si>
  <si>
    <t>209790</t>
  </si>
  <si>
    <t>209782</t>
  </si>
  <si>
    <t>209795</t>
  </si>
  <si>
    <t>209796</t>
  </si>
  <si>
    <t>209792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</si>
  <si>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</si>
  <si>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</si>
  <si>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</si>
  <si>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</si>
  <si>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</si>
  <si>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</si>
  <si>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</si>
  <si>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</si>
  <si>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</si>
  <si>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</si>
  <si>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</si>
  <si>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</si>
  <si>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</si>
  <si>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</si>
  <si>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</si>
  <si>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</si>
  <si>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</si>
  <si>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</si>
  <si>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</si>
  <si>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</si>
  <si>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</si>
  <si>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18536658C8CD4566A524825412E3D94E</t>
  </si>
  <si>
    <t>2017</t>
  </si>
  <si>
    <t>julio-septiembre</t>
  </si>
  <si>
    <t>Prestar los servicios de educación básica en el Estado de Veracruz, la cual comprende la alfabetización, la educación primaria y la secundaria.</t>
  </si>
  <si>
    <t>Porcentaje de la población en  rezago educativo.</t>
  </si>
  <si>
    <t>Estratégico-Eficacia</t>
  </si>
  <si>
    <t>Personas de 15 años y más en rezago educativo, este indicador muestra el porcentaje de las personas en rezago educativo sobre el total de personas de 15 años y mas. El resultado no es atribuible únicamente a la labor del INEA, ya que intervienen otros fáctores ales como: el comportamiento de las tasas de mortalidad y migración de la población, así como la deserción  de alumnos del sistema escolarizado.</t>
  </si>
  <si>
    <t>  [((Número de personas en situación de rezago educativo en el año t / El número total de personas de 15 años y más en el año t)) * 100]</t>
  </si>
  <si>
    <t>Tasa de variación</t>
  </si>
  <si>
    <t>Anual</t>
  </si>
  <si>
    <t>43.8</t>
  </si>
  <si>
    <t>45</t>
  </si>
  <si>
    <t>0</t>
  </si>
  <si>
    <t>Descendente</t>
  </si>
  <si>
    <t>:Estimaciones INEA, con base en la encuesta intercensal 2015. Inegi,Proyecciones de Población del Conapo 2010 - 2030 (marzo 2017 ),Estadística del Sistema Educativo Nacional, SEP,Metas establecidas de conclusiones y logros del INEA.</t>
  </si>
  <si>
    <t>16/10/2017</t>
  </si>
  <si>
    <t>Subdirección de Planeación, Programación y Presupuestacion</t>
  </si>
  <si>
    <t>30/09/2017</t>
  </si>
  <si>
    <t>En el campo Meta ajustada en su caso, se capturó la cantidad 0 debido a que no hubo ajuste de la meta en el indicador. 
En el campo Avance de las metas al periodo que se informa se capturo 0 porque el indicador se calcula de manera anual, por lo que no se reportan resultados.</t>
  </si>
  <si>
    <t>05318A4EFCA861701FCBAF71CD947735</t>
  </si>
  <si>
    <t>octubre-diciembre</t>
  </si>
  <si>
    <t>41.6</t>
  </si>
  <si>
    <t>15/01/2018</t>
  </si>
  <si>
    <t>31/12/2017</t>
  </si>
  <si>
    <t>En el campo Meta ajustada en su caso, se capturó la cantidad 0 debido a que no hubo ajuste de la meta en el indicador. 
El avance de meta que se reporta corresponde al periodo enero-diciembre, ya que se calcula de manera anual.</t>
  </si>
  <si>
    <t>62DBDFAD74F33872D814689C2A1B8E50</t>
  </si>
  <si>
    <t>enero-marzo</t>
  </si>
  <si>
    <t>10/04/2017</t>
  </si>
  <si>
    <t>31/03/2017</t>
  </si>
  <si>
    <t>D6B025414F12DBEA122264B627B53E6C</t>
  </si>
  <si>
    <t>abril-junio</t>
  </si>
  <si>
    <t>13/07/2017</t>
  </si>
  <si>
    <t>30/06/2018</t>
  </si>
  <si>
    <t>Ascendente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</si>
</sst>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16.28125" customWidth="true" bestFit="true"/>
    <col min="4" max="4" width="120.16796875" customWidth="true" bestFit="true"/>
    <col min="5" max="5" width="41.66796875" customWidth="true" bestFit="true"/>
    <col min="6" max="6" width="17.41015625" customWidth="true" bestFit="true"/>
    <col min="7" max="7" width="255.0" customWidth="true" bestFit="true"/>
    <col min="8" max="8" width="116.0195312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18.3125" customWidth="true" bestFit="true"/>
    <col min="15" max="15" width="18.62890625" customWidth="true" bestFit="true"/>
    <col min="16" max="16" width="199.84765625" customWidth="true" bestFit="true"/>
    <col min="17" max="17" width="17.5390625" customWidth="true" bestFit="true"/>
    <col min="18" max="18" width="52.375" customWidth="true" bestFit="true"/>
    <col min="19" max="19" width="8.0390625" customWidth="true" bestFit="true"/>
    <col min="20" max="20" width="20.015625" customWidth="true" bestFit="true"/>
    <col min="21" max="21" width="134.34765625" customWidth="true" bestFit="true"/>
    <col min="1" max="1" width="35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55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55</v>
      </c>
      <c r="C9" t="s" s="4">
        <v>74</v>
      </c>
      <c r="D9" t="s" s="4">
        <v>57</v>
      </c>
      <c r="E9" t="s" s="4">
        <v>58</v>
      </c>
      <c r="F9" t="s" s="4">
        <v>59</v>
      </c>
      <c r="G9" t="s" s="4">
        <v>60</v>
      </c>
      <c r="H9" t="s" s="4">
        <v>61</v>
      </c>
      <c r="I9" t="s" s="4">
        <v>62</v>
      </c>
      <c r="J9" t="s" s="4">
        <v>63</v>
      </c>
      <c r="K9" t="s" s="4">
        <v>64</v>
      </c>
      <c r="L9" t="s" s="4">
        <v>65</v>
      </c>
      <c r="M9" t="s" s="4">
        <v>66</v>
      </c>
      <c r="N9" t="s" s="4">
        <v>75</v>
      </c>
      <c r="O9" t="s" s="4">
        <v>67</v>
      </c>
      <c r="P9" t="s" s="4">
        <v>68</v>
      </c>
      <c r="Q9" t="s" s="4">
        <v>76</v>
      </c>
      <c r="R9" t="s" s="4">
        <v>70</v>
      </c>
      <c r="S9" t="s" s="4">
        <v>55</v>
      </c>
      <c r="T9" t="s" s="4">
        <v>77</v>
      </c>
      <c r="U9" t="s" s="4">
        <v>78</v>
      </c>
    </row>
    <row r="10" ht="45.0" customHeight="true">
      <c r="A10" t="s" s="4">
        <v>79</v>
      </c>
      <c r="B10" t="s" s="4">
        <v>55</v>
      </c>
      <c r="C10" t="s" s="4">
        <v>80</v>
      </c>
      <c r="D10" t="s" s="4">
        <v>57</v>
      </c>
      <c r="E10" t="s" s="4">
        <v>58</v>
      </c>
      <c r="F10" t="s" s="4">
        <v>59</v>
      </c>
      <c r="G10" t="s" s="4">
        <v>60</v>
      </c>
      <c r="H10" t="s" s="4">
        <v>61</v>
      </c>
      <c r="I10" t="s" s="4">
        <v>62</v>
      </c>
      <c r="J10" t="s" s="4">
        <v>63</v>
      </c>
      <c r="K10" t="s" s="4">
        <v>64</v>
      </c>
      <c r="L10" t="s" s="4">
        <v>65</v>
      </c>
      <c r="M10" t="s" s="4">
        <v>66</v>
      </c>
      <c r="N10" t="s" s="4">
        <v>66</v>
      </c>
      <c r="O10" t="s" s="4">
        <v>67</v>
      </c>
      <c r="P10" t="s" s="4">
        <v>68</v>
      </c>
      <c r="Q10" t="s" s="4">
        <v>81</v>
      </c>
      <c r="R10" t="s" s="4">
        <v>70</v>
      </c>
      <c r="S10" t="s" s="4">
        <v>55</v>
      </c>
      <c r="T10" t="s" s="4">
        <v>82</v>
      </c>
      <c r="U10" t="s" s="4">
        <v>72</v>
      </c>
    </row>
    <row r="11" ht="45.0" customHeight="true">
      <c r="A11" t="s" s="4">
        <v>83</v>
      </c>
      <c r="B11" t="s" s="4">
        <v>55</v>
      </c>
      <c r="C11" t="s" s="4">
        <v>84</v>
      </c>
      <c r="D11" t="s" s="4">
        <v>57</v>
      </c>
      <c r="E11" t="s" s="4">
        <v>58</v>
      </c>
      <c r="F11" t="s" s="4">
        <v>59</v>
      </c>
      <c r="G11" t="s" s="4">
        <v>60</v>
      </c>
      <c r="H11" t="s" s="4">
        <v>61</v>
      </c>
      <c r="I11" t="s" s="4">
        <v>62</v>
      </c>
      <c r="J11" t="s" s="4">
        <v>63</v>
      </c>
      <c r="K11" t="s" s="4">
        <v>64</v>
      </c>
      <c r="L11" t="s" s="4">
        <v>65</v>
      </c>
      <c r="M11" t="s" s="4">
        <v>66</v>
      </c>
      <c r="N11" t="s" s="4">
        <v>66</v>
      </c>
      <c r="O11" t="s" s="4">
        <v>67</v>
      </c>
      <c r="P11" t="s" s="4">
        <v>68</v>
      </c>
      <c r="Q11" t="s" s="4">
        <v>85</v>
      </c>
      <c r="R11" t="s" s="4">
        <v>70</v>
      </c>
      <c r="S11" t="s" s="4">
        <v>55</v>
      </c>
      <c r="T11" t="s" s="4">
        <v>86</v>
      </c>
      <c r="U1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2020-07-01T18:17:24Z</dcterms:created>
  <dc:creator>Apache POI</dc:creator>
</cp:coreProperties>
</file>