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<sst xmlns="http://schemas.openxmlformats.org/spreadsheetml/2006/main" count="153" uniqueCount="88">
  <si>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</si>
  <si>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</si>
  <si>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</si>
  <si>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</si>
  <si>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</si>
  <si>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</si>
  <si>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</si>
  <si>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</si>
  <si>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</si>
  <si>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</si>
  <si>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</si>
  <si>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</si>
  <si>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</si>
  <si>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</si>
  <si>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</si>
  <si>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</si>
  <si>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</si>
  <si>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</si>
  <si>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</si>
  <si>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</si>
  <si>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</si>
  <si>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</si>
  <si>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</si>
  <si>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</si>
  <si>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</si>
  <si>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</si>
  <si>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</si>
  <si>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</si>
  <si>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</si>
  <si>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</si>
  <si>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</si>
  <si>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</si>
  <si>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</si>
  <si>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</si>
  <si>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</si>
  <si>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</si>
  <si>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</si>
  <si>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</si>
  <si>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</si>
  <si>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</si>
  <si>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</si>
  <si>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</si>
  <si>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</si>
  <si>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</si>
  <si>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</si>
  <si>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</si>
  <si>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</si>
  <si>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</si>
  <si>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</si>
  <si>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</si>
  <si>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</si>
  <si>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</si>
  <si>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</si>
  <si>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F7EB7782B03962EB13550B857DEACF34</t>
  </si>
  <si>
    <t>2018</t>
  </si>
  <si>
    <t>01/01/2018</t>
  </si>
  <si>
    <t>31/03/2018</t>
  </si>
  <si>
    <t>Prestar los servicios de educación básica en el Estado de Veracruz, la cual comprende la alfabetización, la educación primaria y la secundaria.</t>
  </si>
  <si>
    <t>Tasa de variación de la población de 15 años o más en situación de rezago educativo.</t>
  </si>
  <si>
    <t>Eficacia</t>
  </si>
  <si>
    <t>Se mide el cambio de la población de 15 años o más que no sabe leer ni escribir o que no ha cursado o concluido la educación primaria o educación secundaria, respecto al año anterior.</t>
  </si>
  <si>
    <t>((Población de 15 años o más en situación de rezago educativo en el periodo t / Población de 15 años o más en situación de rezago educativo en el periodo t - 1)-1)*100</t>
  </si>
  <si>
    <t>Tasa de variación</t>
  </si>
  <si>
    <t>Anual</t>
  </si>
  <si>
    <t/>
  </si>
  <si>
    <t>-1.10%</t>
  </si>
  <si>
    <t>0</t>
  </si>
  <si>
    <t>Ascendente</t>
  </si>
  <si>
    <t>Número de personas atendidas en el Programa que concluyen el nivel secundaria en el año t:Estimaciones INEA, con base en la encuesta intercensal 2015. Inegi,Proyecciones de Población del Conapo 2010 - 2030 (abril 2018),Estadística del Sistema Educativo Nacional, SEP,Metas establecidas de conclusiones de nivel del INEA.</t>
  </si>
  <si>
    <t>Subdirección de Planeación, Programación y Presupuestación</t>
  </si>
  <si>
    <t>16/04/2018</t>
  </si>
  <si>
    <t>El indicador se calcula de manera anual por lo que no se reportan resultados en la columna Metas ajustadas en su caso, se capturó la cantidad 0 por que no hubo un ajuste en la meta de los indicadores. 
En la columna LÍNEA BASE no aplica, debido a que en la MIR 33 que reporta INEA no requiere ese concepto. En el campo Avance de las metas al periodo que se informa se capturo 0 porque el indicador se calcula de manera anual, por lo que no se reportan resultados.</t>
  </si>
  <si>
    <t>13FDB535AE68873C40A0612DAD87515F</t>
  </si>
  <si>
    <t>01/04/2018</t>
  </si>
  <si>
    <t>30/06/2018</t>
  </si>
  <si>
    <t>12/07/2018</t>
  </si>
  <si>
    <t>El indicador se calcula de manera anual por lo que no se reportan resultados en la columna Metas ajustadas en su caso, se capturó la cantidad 0 por que no hubo un ajuste en la meta de los indicadores. 
En la columna LÍNEA BASE no aplica, debido a que en la MIR 33 que reporte INEA no requiere ese concepto. En el campo Avance de las metas al periodo que se informa se capturo 0 porque el indicador se calcula de manera anual, por lo que no se reportan resultados.</t>
  </si>
  <si>
    <t>9D055358D3B594EF73563DE61A040CD6</t>
  </si>
  <si>
    <t>01/07/2018</t>
  </si>
  <si>
    <t>30/09/2018</t>
  </si>
  <si>
    <t>17/10/2018</t>
  </si>
  <si>
    <t>DDF25AA178714BEE6D34A713F7DAF18A</t>
  </si>
  <si>
    <t>01/10/2018</t>
  </si>
  <si>
    <t>31/12/2018</t>
  </si>
  <si>
    <t>-0.4</t>
  </si>
  <si>
    <t>17/01/2019</t>
  </si>
  <si>
    <t>En la columna Metas ajustadas en su caso, se capturó la cantidad 0 por que no hubo un ajuste en la meta de los indicadores. 
En la columna LÍNEA BASE no aplica, debido a que en la MIR 33 que reporte INEA no requiere ese concepto.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</si>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</sst>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2.984375" customWidth="true" bestFit="true"/>
    <col min="7" max="7" width="19.9375" customWidth="true" bestFit="true"/>
    <col min="8" max="8" width="156.4140625" customWidth="true" bestFit="true"/>
    <col min="9" max="9" width="142.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5.082031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75</v>
      </c>
      <c r="T9" t="s" s="4">
        <v>74</v>
      </c>
      <c r="U9" t="s" s="4">
        <v>76</v>
      </c>
    </row>
    <row r="10" ht="45.0" customHeight="true">
      <c r="A10" t="s" s="4">
        <v>77</v>
      </c>
      <c r="B10" t="s" s="4">
        <v>54</v>
      </c>
      <c r="C10" t="s" s="4">
        <v>78</v>
      </c>
      <c r="D10" t="s" s="4">
        <v>79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80</v>
      </c>
      <c r="T10" t="s" s="4">
        <v>79</v>
      </c>
      <c r="U10" t="s" s="4">
        <v>76</v>
      </c>
    </row>
    <row r="11" ht="45.0" customHeight="true">
      <c r="A11" t="s" s="4">
        <v>81</v>
      </c>
      <c r="B11" t="s" s="4">
        <v>54</v>
      </c>
      <c r="C11" t="s" s="4">
        <v>82</v>
      </c>
      <c r="D11" t="s" s="4">
        <v>83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85</v>
      </c>
      <c r="T11" t="s" s="4">
        <v>83</v>
      </c>
      <c r="U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2020-07-01T18:11:43Z</dcterms:created>
  <dc:creator>Apache POI</dc:creator>
</cp:coreProperties>
</file>