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<sst xmlns="http://schemas.openxmlformats.org/spreadsheetml/2006/main" count="153" uniqueCount="87">
  <si>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</si>
  <si>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</si>
  <si>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</si>
  <si>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</si>
  <si>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</si>
  <si>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</si>
  <si>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</si>
  <si>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</si>
  <si>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</si>
  <si>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</si>
  <si>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</si>
  <si>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</si>
  <si>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</si>
  <si>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</si>
  <si>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</si>
  <si>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</si>
  <si>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</si>
  <si>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</si>
  <si>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</si>
  <si>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</si>
  <si>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</si>
  <si>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</si>
  <si>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</si>
  <si>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</si>
  <si>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</si>
  <si>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</si>
  <si>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</si>
  <si>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</si>
  <si>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</si>
  <si>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</si>
  <si>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</si>
  <si>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</si>
  <si>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</si>
  <si>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</si>
  <si>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</si>
  <si>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</si>
  <si>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</si>
  <si>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</si>
  <si>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</si>
  <si>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</si>
  <si>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</si>
  <si>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</si>
  <si>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</si>
  <si>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</si>
  <si>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</si>
  <si>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</si>
  <si>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</si>
  <si>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</si>
  <si>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</si>
  <si>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</si>
  <si>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</si>
  <si>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</si>
  <si>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</si>
  <si>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F52F83C2F58706484FF0893B280D54FB</t>
  </si>
  <si>
    <t>2019</t>
  </si>
  <si>
    <t>01/01/2019</t>
  </si>
  <si>
    <t>31/03/2019</t>
  </si>
  <si>
    <t>Prestar los servicios de educación básica en el Estado de Veracruz, la cual comprende la alfabetización, la educación primaria y la secundaria.</t>
  </si>
  <si>
    <t>Tasa de variación de la población de 15 años o más en situación de rezago educativo.</t>
  </si>
  <si>
    <t>Eficacia</t>
  </si>
  <si>
    <t>Se mide el cambio de la población de 15 años o más que no sabe leer ni escribir o que no ha cursado o concluido la educación primaria o educación secundaria, respecto al año anterior.</t>
  </si>
  <si>
    <t>((Población de 15 años o más en situación de rezago educativo en el periodo t / Población de 15 años o más en situación de rezago educativo en el periodo t - 1)-1)*100</t>
  </si>
  <si>
    <t>Tasa de variación</t>
  </si>
  <si>
    <t>Anual</t>
  </si>
  <si>
    <t/>
  </si>
  <si>
    <t>0.00%</t>
  </si>
  <si>
    <t>0</t>
  </si>
  <si>
    <t>Ascendente</t>
  </si>
  <si>
    <t>Población de 15 años o más en situación de rezago educativo en t:Estimación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Instituto.; Población de 15 años o más en situación de rezago educativo en t-1: Estimación anual del INEA del rezago educativo correspondiente a 2018 a cargo de la Dirección General de Prospectiva y Evaluación. Disponible en: https://www.gob.mx/cms/uploads/attachment/file/435689/335_est_rez_ent_2018.pdf Se debe mencionar que este link se actualiza el primer trimestre de cada año, que es cuando la información esta disponible y cargada en la página del Instituto.</t>
  </si>
  <si>
    <t>Subdirección de Planeación, Programación y Presupuestació</t>
  </si>
  <si>
    <t>11/04/2019</t>
  </si>
  <si>
    <t>El indicador se calcula de manera anual por lo que no se reportan resultado en el avance de metas. En la columna Metas ajustadas en su caso, se capturó la cantidad 0 por que no hubo un ajuste en la meta de los indicadores. 
En la columna LÍNEA BASE no aplica, debido a que en la MIR 33 que reporte INEA no requiere ese concepto.</t>
  </si>
  <si>
    <t>0D5057D14EA2AAE0233F86425A4168D2</t>
  </si>
  <si>
    <t>01/04/2019</t>
  </si>
  <si>
    <t>30/06/2019</t>
  </si>
  <si>
    <t>16/07/2019</t>
  </si>
  <si>
    <t>57FF2669F6F5E5B9E462D91FFEB5D6E8</t>
  </si>
  <si>
    <t>01/07/2019</t>
  </si>
  <si>
    <t>30/09/2019</t>
  </si>
  <si>
    <t>17/10/2019</t>
  </si>
  <si>
    <t>0E0323D8CFDE23EB11DD86569A3C0D59</t>
  </si>
  <si>
    <t>01/10/2019</t>
  </si>
  <si>
    <t>31/12/2019</t>
  </si>
  <si>
    <t>0.0009</t>
  </si>
  <si>
    <t>20/01/2020</t>
  </si>
  <si>
    <t>En la columna Metas ajustadas en su caso, se capturó la cantidad 0 por que no hubo un ajuste en la meta de los indicadores. 
En la columna LÍNEA BASE no aplica, debido a que en la MIR 33 que reporte INEA no requiere ese concepto.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</si>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</sst>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0.16796875" customWidth="true" bestFit="true"/>
    <col min="6" max="6" width="72.984375" customWidth="true" bestFit="true"/>
    <col min="7" max="7" width="19.9375" customWidth="true" bestFit="true"/>
    <col min="8" max="8" width="156.4140625" customWidth="true" bestFit="true"/>
    <col min="9" max="9" width="142.09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255.0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90.3203125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56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73</v>
      </c>
      <c r="D9" t="s" s="4">
        <v>74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66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75</v>
      </c>
      <c r="T9" t="s" s="4">
        <v>74</v>
      </c>
      <c r="U9" t="s" s="4">
        <v>71</v>
      </c>
    </row>
    <row r="10" ht="45.0" customHeight="true">
      <c r="A10" t="s" s="4">
        <v>76</v>
      </c>
      <c r="B10" t="s" s="4">
        <v>54</v>
      </c>
      <c r="C10" t="s" s="4">
        <v>77</v>
      </c>
      <c r="D10" t="s" s="4">
        <v>78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64</v>
      </c>
      <c r="M10" t="s" s="4">
        <v>65</v>
      </c>
      <c r="N10" t="s" s="4">
        <v>66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79</v>
      </c>
      <c r="T10" t="s" s="4">
        <v>78</v>
      </c>
      <c r="U10" t="s" s="4">
        <v>71</v>
      </c>
    </row>
    <row r="11" ht="45.0" customHeight="true">
      <c r="A11" t="s" s="4">
        <v>80</v>
      </c>
      <c r="B11" t="s" s="4">
        <v>54</v>
      </c>
      <c r="C11" t="s" s="4">
        <v>81</v>
      </c>
      <c r="D11" t="s" s="4">
        <v>82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65</v>
      </c>
      <c r="N11" t="s" s="4">
        <v>66</v>
      </c>
      <c r="O11" t="s" s="4">
        <v>83</v>
      </c>
      <c r="P11" t="s" s="4">
        <v>67</v>
      </c>
      <c r="Q11" t="s" s="4">
        <v>68</v>
      </c>
      <c r="R11" t="s" s="4">
        <v>69</v>
      </c>
      <c r="S11" t="s" s="4">
        <v>84</v>
      </c>
      <c r="T11" t="s" s="4">
        <v>82</v>
      </c>
      <c r="U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2020-07-01T18:11:26Z</dcterms:created>
  <dc:creator>Apache POI</dc:creator>
</cp:coreProperties>
</file>