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9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<sst xmlns="http://schemas.openxmlformats.org/spreadsheetml/2006/main" count="199" uniqueCount="100">
  <si>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</si>
  <si>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</si>
  <si>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</si>
  <si>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</si>
  <si>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</si>
  <si>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</si>
  <si>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</si>
  <si>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</si>
  <si>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</si>
  <si>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</si>
  <si>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</si>
  <si>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</si>
  <si>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</si>
  <si>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</si>
  <si>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</si>
  <si>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</si>
  <si>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</si>
  <si>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</si>
  <si>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</si>
  <si>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</si>
  <si>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</si>
  <si>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</si>
  <si>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</si>
  <si>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</si>
  <si>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</si>
  <si>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</si>
  <si>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</si>
  <si>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</si>
  <si>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</si>
  <si>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</si>
  <si>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</si>
  <si>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</si>
  <si>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</si>
  <si>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</si>
  <si>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</si>
  <si>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</si>
  <si>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</si>
  <si>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</si>
  <si>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</si>
  <si>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</si>
  <si>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</si>
  <si>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</si>
  <si>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</si>
  <si>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</si>
  <si>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</si>
  <si>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</si>
  <si>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</si>
  <si>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</si>
  <si>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</si>
  <si>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</si>
  <si>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</si>
  <si>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</si>
  <si>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</si>
  <si>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</si>
  <si>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</si>
  <si>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</si>
  <si>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</si>
  <si>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</si>
  <si>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F10B3215488810BA8519E878EF76155A</t>
  </si>
  <si>
    <t>2020</t>
  </si>
  <si>
    <t>01/01/2020</t>
  </si>
  <si>
    <t>31/03/2020</t>
  </si>
  <si>
    <t/>
  </si>
  <si>
    <t>13108148</t>
  </si>
  <si>
    <t>Subdirección Administrativa/Departamento de Recursos Financieros</t>
  </si>
  <si>
    <t>31/05/2020</t>
  </si>
  <si>
    <t>Con fundamento en el articulo 21 fracciones I y XIV del Estatuto Organico del Instituto Veracruzano de Educacion para los Adultos, el Instituto no realizo estudios financiados con recursos publicos.</t>
  </si>
  <si>
    <t>603FD208210A98A738C23A1DF76BCC5F</t>
  </si>
  <si>
    <t>01/04/2020</t>
  </si>
  <si>
    <t>30/06/2020</t>
  </si>
  <si>
    <t>14097276</t>
  </si>
  <si>
    <t>30/07/2020</t>
  </si>
  <si>
    <t>176DB88DBFC51D3BB638243BA03E3F30</t>
  </si>
  <si>
    <t>01/07/2020</t>
  </si>
  <si>
    <t>30/09/2020</t>
  </si>
  <si>
    <t>15755481</t>
  </si>
  <si>
    <t>30/10/2020</t>
  </si>
  <si>
    <t>30E18D1ACC2A50FDFB65EFF9286B9593</t>
  </si>
  <si>
    <t>01/10/2020</t>
  </si>
  <si>
    <t>31/12/2020</t>
  </si>
  <si>
    <t>17845645</t>
  </si>
  <si>
    <t>30/01/2021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</si>
  <si>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</si>
  <si>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</si>
  <si>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</si>
  <si>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</si>
  <si>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</si>
  <si>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</si>
  <si>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</si>
  <si>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</si>
  <si>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</si>
  <si>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</si>
  <si>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</si>
  <si>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</si>
  <si>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</si>
  <si>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48A7C07611C51854BAF150BF67862D01</t>
  </si>
  <si>
    <t>NO APLICA</t>
  </si>
  <si>
    <t>C1874C4C108A204F593D654325D28146</t>
  </si>
  <si>
    <t>32A18ECCAE938F6C8B27F767D986B09B</t>
  </si>
  <si>
    <t>B141952FEC7CA0472B5243143790995C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</si>
</sst>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65.203125" customWidth="true" bestFit="true"/>
    <col min="1" max="1" width="35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61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69</v>
      </c>
      <c r="V9" t="s" s="4">
        <v>66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74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75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76</v>
      </c>
      <c r="U10" t="s" s="4">
        <v>74</v>
      </c>
      <c r="V10" t="s" s="4">
        <v>66</v>
      </c>
    </row>
    <row r="11" ht="45.0" customHeight="true">
      <c r="A11" t="s" s="4">
        <v>77</v>
      </c>
      <c r="B11" t="s" s="4">
        <v>59</v>
      </c>
      <c r="C11" t="s" s="4">
        <v>78</v>
      </c>
      <c r="D11" t="s" s="4">
        <v>79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80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81</v>
      </c>
      <c r="U11" t="s" s="4">
        <v>79</v>
      </c>
      <c r="V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35.61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</row>
    <row r="4" ht="45.0" customHeight="true">
      <c r="A4" t="s" s="4">
        <v>63</v>
      </c>
      <c r="B4" t="s" s="4">
        <v>95</v>
      </c>
      <c r="C4" t="s" s="4">
        <v>96</v>
      </c>
      <c r="D4" t="s" s="4">
        <v>62</v>
      </c>
      <c r="E4" t="s" s="4">
        <v>62</v>
      </c>
      <c r="F4" t="s" s="4">
        <v>62</v>
      </c>
    </row>
    <row r="5" ht="45.0" customHeight="true">
      <c r="A5" t="s" s="4">
        <v>70</v>
      </c>
      <c r="B5" t="s" s="4">
        <v>97</v>
      </c>
      <c r="C5" t="s" s="4">
        <v>96</v>
      </c>
      <c r="D5" t="s" s="4">
        <v>62</v>
      </c>
      <c r="E5" t="s" s="4">
        <v>62</v>
      </c>
      <c r="F5" t="s" s="4">
        <v>62</v>
      </c>
    </row>
    <row r="6" ht="45.0" customHeight="true">
      <c r="A6" t="s" s="4">
        <v>75</v>
      </c>
      <c r="B6" t="s" s="4">
        <v>98</v>
      </c>
      <c r="C6" t="s" s="4">
        <v>96</v>
      </c>
      <c r="D6" t="s" s="4">
        <v>62</v>
      </c>
      <c r="E6" t="s" s="4">
        <v>62</v>
      </c>
      <c r="F6" t="s" s="4">
        <v>62</v>
      </c>
    </row>
    <row r="7" ht="45.0" customHeight="true">
      <c r="A7" t="s" s="4">
        <v>80</v>
      </c>
      <c r="B7" t="s" s="4">
        <v>99</v>
      </c>
      <c r="C7" t="s" s="4">
        <v>96</v>
      </c>
      <c r="D7" t="s" s="4">
        <v>62</v>
      </c>
      <c r="E7" t="s" s="4">
        <v>62</v>
      </c>
      <c r="F7" t="s" s="4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2021-04-16T18:44:19Z</dcterms:created>
  <dc:creator>Apache POI</dc:creator>
</cp:coreProperties>
</file>