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<sst xmlns="http://schemas.openxmlformats.org/spreadsheetml/2006/main" count="1003" uniqueCount="159">
  <si>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</si>
  <si>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</si>
  <si>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</si>
  <si>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</si>
  <si>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</si>
  <si>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</si>
  <si>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</si>
  <si>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</si>
  <si>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</si>
  <si>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</si>
  <si>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</si>
  <si>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</si>
  <si>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</si>
  <si>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</si>
  <si>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</si>
  <si>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</si>
  <si>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</si>
  <si>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</si>
  <si>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</si>
  <si>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</si>
  <si>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</si>
  <si>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</si>
  <si>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</si>
  <si>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</si>
  <si>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</si>
  <si>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</si>
  <si>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</si>
  <si>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</si>
  <si>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</si>
  <si>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</si>
  <si>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</si>
  <si>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</si>
  <si>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</si>
  <si>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</si>
  <si>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</si>
  <si>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</si>
  <si>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1C64A9ABA016CB53E9D1D73941A07578</t>
  </si>
  <si>
    <t>2020</t>
  </si>
  <si>
    <t>01/01/2020</t>
  </si>
  <si>
    <t>31/03/2020</t>
  </si>
  <si>
    <t>Contable</t>
  </si>
  <si>
    <t>Estado de actividades</t>
  </si>
  <si>
    <t>http://repositorio.veracruz.gob.mx/ivea/wp-content/uploads/sites/17/2020/06/XXXI-INCISO-B.pdf</t>
  </si>
  <si>
    <t>Subdireccion Administrativa/Departamento de Recursos Materiales</t>
  </si>
  <si>
    <t>31/05/2020</t>
  </si>
  <si>
    <t/>
  </si>
  <si>
    <t>086D1FA96F7D6543BA3445062B26B1F1</t>
  </si>
  <si>
    <t>Estado de situacion financiera</t>
  </si>
  <si>
    <t>DF4C5F7C5FD4687FC2834D64DA9D9A13</t>
  </si>
  <si>
    <t>Estado de cambios en la situacion financiera</t>
  </si>
  <si>
    <t>0C6FEEB3C26D0A7A2D94C011436028ED</t>
  </si>
  <si>
    <t>Estado analitico del activo</t>
  </si>
  <si>
    <t>B97C6BE20031620E28E4CD0E58EBC5F4</t>
  </si>
  <si>
    <t>Estado analicio de la deuda y otros pasivos</t>
  </si>
  <si>
    <t>05C27D7C49F5CD7B74CC8A734495F250</t>
  </si>
  <si>
    <t>Estado de variaciones en la hacienda publica</t>
  </si>
  <si>
    <t>953E38187CC43A1C4E1ED4D3CF5EC698</t>
  </si>
  <si>
    <t>Estado de flujo de efectivo</t>
  </si>
  <si>
    <t>0D8C848FEE60201FE158188FFE825872</t>
  </si>
  <si>
    <t>Informde de pasivos contingentes</t>
  </si>
  <si>
    <t>250039339251A669E3CDCC77D3C68E43</t>
  </si>
  <si>
    <t>Notas a los estados financieros</t>
  </si>
  <si>
    <t>C36D843D9935555D246EEA557BAE289B</t>
  </si>
  <si>
    <t>Presupuestal</t>
  </si>
  <si>
    <t>Estado analitico de ingresos</t>
  </si>
  <si>
    <t>C14A8DFEB58F24C3304FD94929689FB3</t>
  </si>
  <si>
    <t>Estado analitico del ejercicio del presupuesto clasificacion administrativa</t>
  </si>
  <si>
    <t>E381BFBDBEEBDD9E6059F2399065A002</t>
  </si>
  <si>
    <t>Estado analitico del ejercicio del presupuesto clasificacion por objeto del gasto</t>
  </si>
  <si>
    <t>970A1552A90E20A082497AA833C2DE9C</t>
  </si>
  <si>
    <t>Estado analitico del ejercicio del presupuesto clasificacion economica</t>
  </si>
  <si>
    <t>00F6DC8C542DB54FFD32B3BF07B43D6A</t>
  </si>
  <si>
    <t>Estado analitico del ejercicio del presupuesto clasificacion funcional</t>
  </si>
  <si>
    <t>508F030A7D24FF4306CA27B633E9B108</t>
  </si>
  <si>
    <t>Endeudamiento Neto</t>
  </si>
  <si>
    <t>09248C23AEAAC789B6B595E921D8D71A</t>
  </si>
  <si>
    <t>Intereses de la deuda</t>
  </si>
  <si>
    <t>3EE3EA7D22ECCB9D5B3C8DB0438B32AD</t>
  </si>
  <si>
    <t>Indicadores de postura fiscal</t>
  </si>
  <si>
    <t>B212065FEB7AF28113493762DAFDB398</t>
  </si>
  <si>
    <t>Programático</t>
  </si>
  <si>
    <t>Gasto por categoria programatica</t>
  </si>
  <si>
    <t>4301E403EFD500BFEF205F341DD71926</t>
  </si>
  <si>
    <t>Programas y proyectos de inversion</t>
  </si>
  <si>
    <t>DE01D17AF14AF7555933B5D0A3AE706E</t>
  </si>
  <si>
    <t>Indicadores de resultados</t>
  </si>
  <si>
    <t>0CA64AECB19315ABE037132E6FB15A98</t>
  </si>
  <si>
    <t>01/04/2020</t>
  </si>
  <si>
    <t>30/06/2020</t>
  </si>
  <si>
    <t>http://repositorio.veracruz.gob.mx/ivea/wp-content/uploads/sites/17/2020/06/LTAIPVIL15XXXIb.pdf</t>
  </si>
  <si>
    <t>Subdireccion Administraiva/Departamento de Recursos Financieros</t>
  </si>
  <si>
    <t>30/07/2020</t>
  </si>
  <si>
    <t>6B10A9FD772360F6797C5EF23738EE27</t>
  </si>
  <si>
    <t>56F09E4AC12E4F7EAFC5B8A82A27637E</t>
  </si>
  <si>
    <t>CECF84F81B7B3718F3576D27AA18C1D2</t>
  </si>
  <si>
    <t>D1F995BA8905E2D72AEB054103399384</t>
  </si>
  <si>
    <t>579524E23007D18BA1C1988FA6139E3E</t>
  </si>
  <si>
    <t>3F64C9ED700E2F350BD57BE0A79F061B</t>
  </si>
  <si>
    <t>257816CC890E2792E63A9098DE26459D</t>
  </si>
  <si>
    <t>5AD403F31298DB64F1C4BD91C5B2D1E4</t>
  </si>
  <si>
    <t>42251340EBA6896895B586D1B7CD008B</t>
  </si>
  <si>
    <t>0B6FF3F573FD2DAD24414086786C6088</t>
  </si>
  <si>
    <t>2F83B75C678C9B77E8CE2B09544E7B86</t>
  </si>
  <si>
    <t>B87666C2738E9E74FD91458DC92AFB0E</t>
  </si>
  <si>
    <t>D0FE619F31220D7716D6374251D9E721</t>
  </si>
  <si>
    <t>71A71EBA6615272E0422C0CD2852CB9F</t>
  </si>
  <si>
    <t>1A83ACDC758CE25110E76A2A55C41800</t>
  </si>
  <si>
    <t>BBAD2C6F2837EA6B770AE78B03F5D271</t>
  </si>
  <si>
    <t>32260B47EF95EAA194F583B5C00411BA</t>
  </si>
  <si>
    <t>AEB68778B309C913C459E4E6285A3506</t>
  </si>
  <si>
    <t>14B82AEF592830CD497E9CF46A1E297E</t>
  </si>
  <si>
    <t>24DF8FD720165620F8C7755796D679EF</t>
  </si>
  <si>
    <t>01/07/2020</t>
  </si>
  <si>
    <t>30/09/2020</t>
  </si>
  <si>
    <t>http://repositorio.veracruz.gob.mx/ivea/wp-content/uploads/sites/17/2020/10/LTAIPVIL15XXXIb.pdf</t>
  </si>
  <si>
    <t>30/10/2020</t>
  </si>
  <si>
    <t>B88E27E4B02F9AA64D7CF6419C660147</t>
  </si>
  <si>
    <t>3F7A95C1F552A5CB52C2B06336B5CC30</t>
  </si>
  <si>
    <t>60AD6E4E07D1F75BD70A3105411D96DD</t>
  </si>
  <si>
    <t>F2A563D71BC75B63D9A32165C0164DE8</t>
  </si>
  <si>
    <t>1F8FCD56ADD40F84343A97ACE2926122</t>
  </si>
  <si>
    <t>44469A7ADCBABDFAE3B2B0B163052105</t>
  </si>
  <si>
    <t>1FCD38D74D230EBC9F564A0ED638FD74</t>
  </si>
  <si>
    <t>BDDB1CA276D15CEF598E3A5B8258ACCD</t>
  </si>
  <si>
    <t>5494C123C485DF1ED9A0703BFD0EB9D6</t>
  </si>
  <si>
    <t>C3FFE08F5B3FDA96BD3719FF644467DC</t>
  </si>
  <si>
    <t>415350637849BBA268E608A6739CA74C</t>
  </si>
  <si>
    <t>DE964C03D4CF7086F263A3375611B6C4</t>
  </si>
  <si>
    <t>49ABBA573201EB7CAEB57D696E89E39B</t>
  </si>
  <si>
    <t>5E0768A1EA3B5C769CA16097C9A77C82</t>
  </si>
  <si>
    <t>635D0B41A00D97B106A7D2EB1640F02A</t>
  </si>
  <si>
    <t>0104CE43E51E286BAACD7DA97F0F3DBC</t>
  </si>
  <si>
    <t>4EF0B37DF981A5341F25B8FD73910721</t>
  </si>
  <si>
    <t>3EF5EC3EF145CC64C583D95A78BCC827</t>
  </si>
  <si>
    <t>B135F4AB19D33B9941A1E0A7E63F9380</t>
  </si>
  <si>
    <t>DB239B4CBF0B1CC355A993E2FEB22D65</t>
  </si>
  <si>
    <t>01/10/2020</t>
  </si>
  <si>
    <t>31/12/2020</t>
  </si>
  <si>
    <t>http://repositorio.veracruz.gob.mx/ivea/wp-content/uploads/sites/17/2021/01/LTAIPVIL15XXXIb.pdf</t>
  </si>
  <si>
    <t>30/01/2021</t>
  </si>
  <si>
    <t>A47A754B804D073741CEF57E69181817</t>
  </si>
  <si>
    <t>B4F9A9DA5B05E68AEEE61D6FD4FAF770</t>
  </si>
  <si>
    <t>1156E8D3C3FD311780A4CEA0970E7E07</t>
  </si>
  <si>
    <t>CE60EC8D8627A48E416F36965FD4E64D</t>
  </si>
  <si>
    <t>96637EF50699C979A3F6707E58CF5E8A</t>
  </si>
  <si>
    <t>137663AC158D0024F5FDDC67FEF7B708</t>
  </si>
  <si>
    <t>628F762506C499BE24403F789429D38C</t>
  </si>
  <si>
    <t>AB9D0634B94E05D6EC5D5DDAEFB09CB6</t>
  </si>
  <si>
    <t>84AB1E27349E34235CF0FD8A307A68D6</t>
  </si>
  <si>
    <t>43ACFB33666ECBE86C9134B17078A3FD</t>
  </si>
  <si>
    <t>231B8282ACBD9019B4237A4B32BD15FB</t>
  </si>
  <si>
    <t>C94DD88940118C70E536E55E5D44F9A9</t>
  </si>
  <si>
    <t>E4ED984EA99150E588A11F6B748605F6</t>
  </si>
  <si>
    <t>3D1FF6BBE217D1C0C933048CF5351607</t>
  </si>
  <si>
    <t>C216C4260158B5C21F76E40EBB0BB1BD</t>
  </si>
  <si>
    <t>F183EBE822C7DC55BB0BFEAF6D5FF1AA</t>
  </si>
  <si>
    <t>3DD97332DDDDEEC17593ECC8B8DA9D35</t>
  </si>
  <si>
    <t>D962D2E9686663F13F3AD740CFFBD049</t>
  </si>
  <si>
    <t>284B1B6A10F55731BE9D1231A4A6ECDE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</si>
</sst>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83.37109375" customWidth="true" bestFit="true"/>
    <col min="8" max="8" width="83.3710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7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39</v>
      </c>
      <c r="L9" t="s" s="4">
        <v>45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39</v>
      </c>
      <c r="L10" t="s" s="4">
        <v>45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51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39</v>
      </c>
      <c r="L11" t="s" s="4">
        <v>45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53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39</v>
      </c>
      <c r="L12" t="s" s="4">
        <v>45</v>
      </c>
    </row>
    <row r="13" ht="45.0" customHeight="true">
      <c r="A13" t="s" s="4">
        <v>54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55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39</v>
      </c>
      <c r="L13" t="s" s="4">
        <v>45</v>
      </c>
    </row>
    <row r="14" ht="45.0" customHeight="true">
      <c r="A14" t="s" s="4">
        <v>56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57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39</v>
      </c>
      <c r="L14" t="s" s="4">
        <v>45</v>
      </c>
    </row>
    <row r="15" ht="45.0" customHeight="true">
      <c r="A15" t="s" s="4">
        <v>58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59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39</v>
      </c>
      <c r="L15" t="s" s="4">
        <v>45</v>
      </c>
    </row>
    <row r="16" ht="45.0" customHeight="true">
      <c r="A16" t="s" s="4">
        <v>60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61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39</v>
      </c>
      <c r="L16" t="s" s="4">
        <v>45</v>
      </c>
    </row>
    <row r="17" ht="45.0" customHeight="true">
      <c r="A17" t="s" s="4">
        <v>62</v>
      </c>
      <c r="B17" t="s" s="4">
        <v>37</v>
      </c>
      <c r="C17" t="s" s="4">
        <v>38</v>
      </c>
      <c r="D17" t="s" s="4">
        <v>39</v>
      </c>
      <c r="E17" t="s" s="4">
        <v>63</v>
      </c>
      <c r="F17" t="s" s="4">
        <v>64</v>
      </c>
      <c r="G17" t="s" s="4">
        <v>42</v>
      </c>
      <c r="H17" t="s" s="4">
        <v>42</v>
      </c>
      <c r="I17" t="s" s="4">
        <v>43</v>
      </c>
      <c r="J17" t="s" s="4">
        <v>44</v>
      </c>
      <c r="K17" t="s" s="4">
        <v>39</v>
      </c>
      <c r="L17" t="s" s="4">
        <v>45</v>
      </c>
    </row>
    <row r="18" ht="45.0" customHeight="true">
      <c r="A18" t="s" s="4">
        <v>65</v>
      </c>
      <c r="B18" t="s" s="4">
        <v>37</v>
      </c>
      <c r="C18" t="s" s="4">
        <v>38</v>
      </c>
      <c r="D18" t="s" s="4">
        <v>39</v>
      </c>
      <c r="E18" t="s" s="4">
        <v>63</v>
      </c>
      <c r="F18" t="s" s="4">
        <v>66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39</v>
      </c>
      <c r="L18" t="s" s="4">
        <v>45</v>
      </c>
    </row>
    <row r="19" ht="45.0" customHeight="true">
      <c r="A19" t="s" s="4">
        <v>67</v>
      </c>
      <c r="B19" t="s" s="4">
        <v>37</v>
      </c>
      <c r="C19" t="s" s="4">
        <v>38</v>
      </c>
      <c r="D19" t="s" s="4">
        <v>39</v>
      </c>
      <c r="E19" t="s" s="4">
        <v>63</v>
      </c>
      <c r="F19" t="s" s="4">
        <v>68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39</v>
      </c>
      <c r="L19" t="s" s="4">
        <v>45</v>
      </c>
    </row>
    <row r="20" ht="45.0" customHeight="true">
      <c r="A20" t="s" s="4">
        <v>69</v>
      </c>
      <c r="B20" t="s" s="4">
        <v>37</v>
      </c>
      <c r="C20" t="s" s="4">
        <v>38</v>
      </c>
      <c r="D20" t="s" s="4">
        <v>39</v>
      </c>
      <c r="E20" t="s" s="4">
        <v>63</v>
      </c>
      <c r="F20" t="s" s="4">
        <v>70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39</v>
      </c>
      <c r="L20" t="s" s="4">
        <v>45</v>
      </c>
    </row>
    <row r="21" ht="45.0" customHeight="true">
      <c r="A21" t="s" s="4">
        <v>71</v>
      </c>
      <c r="B21" t="s" s="4">
        <v>37</v>
      </c>
      <c r="C21" t="s" s="4">
        <v>38</v>
      </c>
      <c r="D21" t="s" s="4">
        <v>39</v>
      </c>
      <c r="E21" t="s" s="4">
        <v>63</v>
      </c>
      <c r="F21" t="s" s="4">
        <v>72</v>
      </c>
      <c r="G21" t="s" s="4">
        <v>42</v>
      </c>
      <c r="H21" t="s" s="4">
        <v>42</v>
      </c>
      <c r="I21" t="s" s="4">
        <v>43</v>
      </c>
      <c r="J21" t="s" s="4">
        <v>44</v>
      </c>
      <c r="K21" t="s" s="4">
        <v>39</v>
      </c>
      <c r="L21" t="s" s="4">
        <v>45</v>
      </c>
    </row>
    <row r="22" ht="45.0" customHeight="true">
      <c r="A22" t="s" s="4">
        <v>73</v>
      </c>
      <c r="B22" t="s" s="4">
        <v>37</v>
      </c>
      <c r="C22" t="s" s="4">
        <v>38</v>
      </c>
      <c r="D22" t="s" s="4">
        <v>39</v>
      </c>
      <c r="E22" t="s" s="4">
        <v>63</v>
      </c>
      <c r="F22" t="s" s="4">
        <v>74</v>
      </c>
      <c r="G22" t="s" s="4">
        <v>42</v>
      </c>
      <c r="H22" t="s" s="4">
        <v>42</v>
      </c>
      <c r="I22" t="s" s="4">
        <v>43</v>
      </c>
      <c r="J22" t="s" s="4">
        <v>44</v>
      </c>
      <c r="K22" t="s" s="4">
        <v>39</v>
      </c>
      <c r="L22" t="s" s="4">
        <v>45</v>
      </c>
    </row>
    <row r="23" ht="45.0" customHeight="true">
      <c r="A23" t="s" s="4">
        <v>75</v>
      </c>
      <c r="B23" t="s" s="4">
        <v>37</v>
      </c>
      <c r="C23" t="s" s="4">
        <v>38</v>
      </c>
      <c r="D23" t="s" s="4">
        <v>39</v>
      </c>
      <c r="E23" t="s" s="4">
        <v>63</v>
      </c>
      <c r="F23" t="s" s="4">
        <v>76</v>
      </c>
      <c r="G23" t="s" s="4">
        <v>42</v>
      </c>
      <c r="H23" t="s" s="4">
        <v>42</v>
      </c>
      <c r="I23" t="s" s="4">
        <v>43</v>
      </c>
      <c r="J23" t="s" s="4">
        <v>44</v>
      </c>
      <c r="K23" t="s" s="4">
        <v>39</v>
      </c>
      <c r="L23" t="s" s="4">
        <v>45</v>
      </c>
    </row>
    <row r="24" ht="45.0" customHeight="true">
      <c r="A24" t="s" s="4">
        <v>77</v>
      </c>
      <c r="B24" t="s" s="4">
        <v>37</v>
      </c>
      <c r="C24" t="s" s="4">
        <v>38</v>
      </c>
      <c r="D24" t="s" s="4">
        <v>39</v>
      </c>
      <c r="E24" t="s" s="4">
        <v>63</v>
      </c>
      <c r="F24" t="s" s="4">
        <v>78</v>
      </c>
      <c r="G24" t="s" s="4">
        <v>42</v>
      </c>
      <c r="H24" t="s" s="4">
        <v>42</v>
      </c>
      <c r="I24" t="s" s="4">
        <v>43</v>
      </c>
      <c r="J24" t="s" s="4">
        <v>44</v>
      </c>
      <c r="K24" t="s" s="4">
        <v>39</v>
      </c>
      <c r="L24" t="s" s="4">
        <v>45</v>
      </c>
    </row>
    <row r="25" ht="45.0" customHeight="true">
      <c r="A25" t="s" s="4">
        <v>79</v>
      </c>
      <c r="B25" t="s" s="4">
        <v>37</v>
      </c>
      <c r="C25" t="s" s="4">
        <v>38</v>
      </c>
      <c r="D25" t="s" s="4">
        <v>39</v>
      </c>
      <c r="E25" t="s" s="4">
        <v>80</v>
      </c>
      <c r="F25" t="s" s="4">
        <v>81</v>
      </c>
      <c r="G25" t="s" s="4">
        <v>42</v>
      </c>
      <c r="H25" t="s" s="4">
        <v>42</v>
      </c>
      <c r="I25" t="s" s="4">
        <v>43</v>
      </c>
      <c r="J25" t="s" s="4">
        <v>44</v>
      </c>
      <c r="K25" t="s" s="4">
        <v>39</v>
      </c>
      <c r="L25" t="s" s="4">
        <v>45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80</v>
      </c>
      <c r="F26" t="s" s="4">
        <v>83</v>
      </c>
      <c r="G26" t="s" s="4">
        <v>42</v>
      </c>
      <c r="H26" t="s" s="4">
        <v>42</v>
      </c>
      <c r="I26" t="s" s="4">
        <v>43</v>
      </c>
      <c r="J26" t="s" s="4">
        <v>44</v>
      </c>
      <c r="K26" t="s" s="4">
        <v>39</v>
      </c>
      <c r="L26" t="s" s="4">
        <v>45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80</v>
      </c>
      <c r="F27" t="s" s="4">
        <v>85</v>
      </c>
      <c r="G27" t="s" s="4">
        <v>42</v>
      </c>
      <c r="H27" t="s" s="4">
        <v>42</v>
      </c>
      <c r="I27" t="s" s="4">
        <v>43</v>
      </c>
      <c r="J27" t="s" s="4">
        <v>44</v>
      </c>
      <c r="K27" t="s" s="4">
        <v>39</v>
      </c>
      <c r="L27" t="s" s="4">
        <v>45</v>
      </c>
    </row>
    <row r="28" ht="45.0" customHeight="true">
      <c r="A28" t="s" s="4">
        <v>86</v>
      </c>
      <c r="B28" t="s" s="4">
        <v>37</v>
      </c>
      <c r="C28" t="s" s="4">
        <v>87</v>
      </c>
      <c r="D28" t="s" s="4">
        <v>88</v>
      </c>
      <c r="E28" t="s" s="4">
        <v>40</v>
      </c>
      <c r="F28" t="s" s="4">
        <v>41</v>
      </c>
      <c r="G28" t="s" s="4">
        <v>89</v>
      </c>
      <c r="H28" t="s" s="4">
        <v>89</v>
      </c>
      <c r="I28" t="s" s="4">
        <v>90</v>
      </c>
      <c r="J28" t="s" s="4">
        <v>91</v>
      </c>
      <c r="K28" t="s" s="4">
        <v>88</v>
      </c>
      <c r="L28" t="s" s="4">
        <v>45</v>
      </c>
    </row>
    <row r="29" ht="45.0" customHeight="true">
      <c r="A29" t="s" s="4">
        <v>92</v>
      </c>
      <c r="B29" t="s" s="4">
        <v>37</v>
      </c>
      <c r="C29" t="s" s="4">
        <v>87</v>
      </c>
      <c r="D29" t="s" s="4">
        <v>88</v>
      </c>
      <c r="E29" t="s" s="4">
        <v>40</v>
      </c>
      <c r="F29" t="s" s="4">
        <v>47</v>
      </c>
      <c r="G29" t="s" s="4">
        <v>89</v>
      </c>
      <c r="H29" t="s" s="4">
        <v>89</v>
      </c>
      <c r="I29" t="s" s="4">
        <v>90</v>
      </c>
      <c r="J29" t="s" s="4">
        <v>91</v>
      </c>
      <c r="K29" t="s" s="4">
        <v>88</v>
      </c>
      <c r="L29" t="s" s="4">
        <v>45</v>
      </c>
    </row>
    <row r="30" ht="45.0" customHeight="true">
      <c r="A30" t="s" s="4">
        <v>93</v>
      </c>
      <c r="B30" t="s" s="4">
        <v>37</v>
      </c>
      <c r="C30" t="s" s="4">
        <v>87</v>
      </c>
      <c r="D30" t="s" s="4">
        <v>88</v>
      </c>
      <c r="E30" t="s" s="4">
        <v>40</v>
      </c>
      <c r="F30" t="s" s="4">
        <v>49</v>
      </c>
      <c r="G30" t="s" s="4">
        <v>89</v>
      </c>
      <c r="H30" t="s" s="4">
        <v>89</v>
      </c>
      <c r="I30" t="s" s="4">
        <v>90</v>
      </c>
      <c r="J30" t="s" s="4">
        <v>91</v>
      </c>
      <c r="K30" t="s" s="4">
        <v>88</v>
      </c>
      <c r="L30" t="s" s="4">
        <v>45</v>
      </c>
    </row>
    <row r="31" ht="45.0" customHeight="true">
      <c r="A31" t="s" s="4">
        <v>94</v>
      </c>
      <c r="B31" t="s" s="4">
        <v>37</v>
      </c>
      <c r="C31" t="s" s="4">
        <v>87</v>
      </c>
      <c r="D31" t="s" s="4">
        <v>88</v>
      </c>
      <c r="E31" t="s" s="4">
        <v>40</v>
      </c>
      <c r="F31" t="s" s="4">
        <v>51</v>
      </c>
      <c r="G31" t="s" s="4">
        <v>89</v>
      </c>
      <c r="H31" t="s" s="4">
        <v>89</v>
      </c>
      <c r="I31" t="s" s="4">
        <v>90</v>
      </c>
      <c r="J31" t="s" s="4">
        <v>91</v>
      </c>
      <c r="K31" t="s" s="4">
        <v>88</v>
      </c>
      <c r="L31" t="s" s="4">
        <v>45</v>
      </c>
    </row>
    <row r="32" ht="45.0" customHeight="true">
      <c r="A32" t="s" s="4">
        <v>95</v>
      </c>
      <c r="B32" t="s" s="4">
        <v>37</v>
      </c>
      <c r="C32" t="s" s="4">
        <v>87</v>
      </c>
      <c r="D32" t="s" s="4">
        <v>88</v>
      </c>
      <c r="E32" t="s" s="4">
        <v>40</v>
      </c>
      <c r="F32" t="s" s="4">
        <v>53</v>
      </c>
      <c r="G32" t="s" s="4">
        <v>89</v>
      </c>
      <c r="H32" t="s" s="4">
        <v>89</v>
      </c>
      <c r="I32" t="s" s="4">
        <v>90</v>
      </c>
      <c r="J32" t="s" s="4">
        <v>91</v>
      </c>
      <c r="K32" t="s" s="4">
        <v>88</v>
      </c>
      <c r="L32" t="s" s="4">
        <v>45</v>
      </c>
    </row>
    <row r="33" ht="45.0" customHeight="true">
      <c r="A33" t="s" s="4">
        <v>96</v>
      </c>
      <c r="B33" t="s" s="4">
        <v>37</v>
      </c>
      <c r="C33" t="s" s="4">
        <v>87</v>
      </c>
      <c r="D33" t="s" s="4">
        <v>88</v>
      </c>
      <c r="E33" t="s" s="4">
        <v>40</v>
      </c>
      <c r="F33" t="s" s="4">
        <v>55</v>
      </c>
      <c r="G33" t="s" s="4">
        <v>89</v>
      </c>
      <c r="H33" t="s" s="4">
        <v>89</v>
      </c>
      <c r="I33" t="s" s="4">
        <v>90</v>
      </c>
      <c r="J33" t="s" s="4">
        <v>91</v>
      </c>
      <c r="K33" t="s" s="4">
        <v>88</v>
      </c>
      <c r="L33" t="s" s="4">
        <v>45</v>
      </c>
    </row>
    <row r="34" ht="45.0" customHeight="true">
      <c r="A34" t="s" s="4">
        <v>97</v>
      </c>
      <c r="B34" t="s" s="4">
        <v>37</v>
      </c>
      <c r="C34" t="s" s="4">
        <v>87</v>
      </c>
      <c r="D34" t="s" s="4">
        <v>88</v>
      </c>
      <c r="E34" t="s" s="4">
        <v>40</v>
      </c>
      <c r="F34" t="s" s="4">
        <v>57</v>
      </c>
      <c r="G34" t="s" s="4">
        <v>89</v>
      </c>
      <c r="H34" t="s" s="4">
        <v>89</v>
      </c>
      <c r="I34" t="s" s="4">
        <v>90</v>
      </c>
      <c r="J34" t="s" s="4">
        <v>91</v>
      </c>
      <c r="K34" t="s" s="4">
        <v>88</v>
      </c>
      <c r="L34" t="s" s="4">
        <v>45</v>
      </c>
    </row>
    <row r="35" ht="45.0" customHeight="true">
      <c r="A35" t="s" s="4">
        <v>98</v>
      </c>
      <c r="B35" t="s" s="4">
        <v>37</v>
      </c>
      <c r="C35" t="s" s="4">
        <v>87</v>
      </c>
      <c r="D35" t="s" s="4">
        <v>88</v>
      </c>
      <c r="E35" t="s" s="4">
        <v>40</v>
      </c>
      <c r="F35" t="s" s="4">
        <v>59</v>
      </c>
      <c r="G35" t="s" s="4">
        <v>89</v>
      </c>
      <c r="H35" t="s" s="4">
        <v>89</v>
      </c>
      <c r="I35" t="s" s="4">
        <v>90</v>
      </c>
      <c r="J35" t="s" s="4">
        <v>91</v>
      </c>
      <c r="K35" t="s" s="4">
        <v>88</v>
      </c>
      <c r="L35" t="s" s="4">
        <v>45</v>
      </c>
    </row>
    <row r="36" ht="45.0" customHeight="true">
      <c r="A36" t="s" s="4">
        <v>99</v>
      </c>
      <c r="B36" t="s" s="4">
        <v>37</v>
      </c>
      <c r="C36" t="s" s="4">
        <v>87</v>
      </c>
      <c r="D36" t="s" s="4">
        <v>88</v>
      </c>
      <c r="E36" t="s" s="4">
        <v>40</v>
      </c>
      <c r="F36" t="s" s="4">
        <v>61</v>
      </c>
      <c r="G36" t="s" s="4">
        <v>89</v>
      </c>
      <c r="H36" t="s" s="4">
        <v>89</v>
      </c>
      <c r="I36" t="s" s="4">
        <v>90</v>
      </c>
      <c r="J36" t="s" s="4">
        <v>91</v>
      </c>
      <c r="K36" t="s" s="4">
        <v>88</v>
      </c>
      <c r="L36" t="s" s="4">
        <v>45</v>
      </c>
    </row>
    <row r="37" ht="45.0" customHeight="true">
      <c r="A37" t="s" s="4">
        <v>100</v>
      </c>
      <c r="B37" t="s" s="4">
        <v>37</v>
      </c>
      <c r="C37" t="s" s="4">
        <v>87</v>
      </c>
      <c r="D37" t="s" s="4">
        <v>88</v>
      </c>
      <c r="E37" t="s" s="4">
        <v>63</v>
      </c>
      <c r="F37" t="s" s="4">
        <v>64</v>
      </c>
      <c r="G37" t="s" s="4">
        <v>89</v>
      </c>
      <c r="H37" t="s" s="4">
        <v>89</v>
      </c>
      <c r="I37" t="s" s="4">
        <v>90</v>
      </c>
      <c r="J37" t="s" s="4">
        <v>91</v>
      </c>
      <c r="K37" t="s" s="4">
        <v>88</v>
      </c>
      <c r="L37" t="s" s="4">
        <v>45</v>
      </c>
    </row>
    <row r="38" ht="45.0" customHeight="true">
      <c r="A38" t="s" s="4">
        <v>101</v>
      </c>
      <c r="B38" t="s" s="4">
        <v>37</v>
      </c>
      <c r="C38" t="s" s="4">
        <v>87</v>
      </c>
      <c r="D38" t="s" s="4">
        <v>88</v>
      </c>
      <c r="E38" t="s" s="4">
        <v>63</v>
      </c>
      <c r="F38" t="s" s="4">
        <v>66</v>
      </c>
      <c r="G38" t="s" s="4">
        <v>89</v>
      </c>
      <c r="H38" t="s" s="4">
        <v>89</v>
      </c>
      <c r="I38" t="s" s="4">
        <v>90</v>
      </c>
      <c r="J38" t="s" s="4">
        <v>91</v>
      </c>
      <c r="K38" t="s" s="4">
        <v>88</v>
      </c>
      <c r="L38" t="s" s="4">
        <v>45</v>
      </c>
    </row>
    <row r="39" ht="45.0" customHeight="true">
      <c r="A39" t="s" s="4">
        <v>102</v>
      </c>
      <c r="B39" t="s" s="4">
        <v>37</v>
      </c>
      <c r="C39" t="s" s="4">
        <v>87</v>
      </c>
      <c r="D39" t="s" s="4">
        <v>88</v>
      </c>
      <c r="E39" t="s" s="4">
        <v>63</v>
      </c>
      <c r="F39" t="s" s="4">
        <v>68</v>
      </c>
      <c r="G39" t="s" s="4">
        <v>89</v>
      </c>
      <c r="H39" t="s" s="4">
        <v>89</v>
      </c>
      <c r="I39" t="s" s="4">
        <v>90</v>
      </c>
      <c r="J39" t="s" s="4">
        <v>91</v>
      </c>
      <c r="K39" t="s" s="4">
        <v>88</v>
      </c>
      <c r="L39" t="s" s="4">
        <v>45</v>
      </c>
    </row>
    <row r="40" ht="45.0" customHeight="true">
      <c r="A40" t="s" s="4">
        <v>103</v>
      </c>
      <c r="B40" t="s" s="4">
        <v>37</v>
      </c>
      <c r="C40" t="s" s="4">
        <v>87</v>
      </c>
      <c r="D40" t="s" s="4">
        <v>88</v>
      </c>
      <c r="E40" t="s" s="4">
        <v>80</v>
      </c>
      <c r="F40" t="s" s="4">
        <v>85</v>
      </c>
      <c r="G40" t="s" s="4">
        <v>89</v>
      </c>
      <c r="H40" t="s" s="4">
        <v>89</v>
      </c>
      <c r="I40" t="s" s="4">
        <v>90</v>
      </c>
      <c r="J40" t="s" s="4">
        <v>91</v>
      </c>
      <c r="K40" t="s" s="4">
        <v>88</v>
      </c>
      <c r="L40" t="s" s="4">
        <v>45</v>
      </c>
    </row>
    <row r="41" ht="45.0" customHeight="true">
      <c r="A41" t="s" s="4">
        <v>104</v>
      </c>
      <c r="B41" t="s" s="4">
        <v>37</v>
      </c>
      <c r="C41" t="s" s="4">
        <v>87</v>
      </c>
      <c r="D41" t="s" s="4">
        <v>88</v>
      </c>
      <c r="E41" t="s" s="4">
        <v>63</v>
      </c>
      <c r="F41" t="s" s="4">
        <v>70</v>
      </c>
      <c r="G41" t="s" s="4">
        <v>89</v>
      </c>
      <c r="H41" t="s" s="4">
        <v>89</v>
      </c>
      <c r="I41" t="s" s="4">
        <v>90</v>
      </c>
      <c r="J41" t="s" s="4">
        <v>91</v>
      </c>
      <c r="K41" t="s" s="4">
        <v>88</v>
      </c>
      <c r="L41" t="s" s="4">
        <v>45</v>
      </c>
    </row>
    <row r="42" ht="45.0" customHeight="true">
      <c r="A42" t="s" s="4">
        <v>105</v>
      </c>
      <c r="B42" t="s" s="4">
        <v>37</v>
      </c>
      <c r="C42" t="s" s="4">
        <v>87</v>
      </c>
      <c r="D42" t="s" s="4">
        <v>88</v>
      </c>
      <c r="E42" t="s" s="4">
        <v>63</v>
      </c>
      <c r="F42" t="s" s="4">
        <v>72</v>
      </c>
      <c r="G42" t="s" s="4">
        <v>89</v>
      </c>
      <c r="H42" t="s" s="4">
        <v>89</v>
      </c>
      <c r="I42" t="s" s="4">
        <v>90</v>
      </c>
      <c r="J42" t="s" s="4">
        <v>91</v>
      </c>
      <c r="K42" t="s" s="4">
        <v>88</v>
      </c>
      <c r="L42" t="s" s="4">
        <v>45</v>
      </c>
    </row>
    <row r="43" ht="45.0" customHeight="true">
      <c r="A43" t="s" s="4">
        <v>106</v>
      </c>
      <c r="B43" t="s" s="4">
        <v>37</v>
      </c>
      <c r="C43" t="s" s="4">
        <v>87</v>
      </c>
      <c r="D43" t="s" s="4">
        <v>88</v>
      </c>
      <c r="E43" t="s" s="4">
        <v>63</v>
      </c>
      <c r="F43" t="s" s="4">
        <v>74</v>
      </c>
      <c r="G43" t="s" s="4">
        <v>89</v>
      </c>
      <c r="H43" t="s" s="4">
        <v>89</v>
      </c>
      <c r="I43" t="s" s="4">
        <v>90</v>
      </c>
      <c r="J43" t="s" s="4">
        <v>91</v>
      </c>
      <c r="K43" t="s" s="4">
        <v>88</v>
      </c>
      <c r="L43" t="s" s="4">
        <v>45</v>
      </c>
    </row>
    <row r="44" ht="45.0" customHeight="true">
      <c r="A44" t="s" s="4">
        <v>107</v>
      </c>
      <c r="B44" t="s" s="4">
        <v>37</v>
      </c>
      <c r="C44" t="s" s="4">
        <v>87</v>
      </c>
      <c r="D44" t="s" s="4">
        <v>88</v>
      </c>
      <c r="E44" t="s" s="4">
        <v>63</v>
      </c>
      <c r="F44" t="s" s="4">
        <v>76</v>
      </c>
      <c r="G44" t="s" s="4">
        <v>89</v>
      </c>
      <c r="H44" t="s" s="4">
        <v>89</v>
      </c>
      <c r="I44" t="s" s="4">
        <v>90</v>
      </c>
      <c r="J44" t="s" s="4">
        <v>91</v>
      </c>
      <c r="K44" t="s" s="4">
        <v>88</v>
      </c>
      <c r="L44" t="s" s="4">
        <v>45</v>
      </c>
    </row>
    <row r="45" ht="45.0" customHeight="true">
      <c r="A45" t="s" s="4">
        <v>108</v>
      </c>
      <c r="B45" t="s" s="4">
        <v>37</v>
      </c>
      <c r="C45" t="s" s="4">
        <v>87</v>
      </c>
      <c r="D45" t="s" s="4">
        <v>88</v>
      </c>
      <c r="E45" t="s" s="4">
        <v>63</v>
      </c>
      <c r="F45" t="s" s="4">
        <v>78</v>
      </c>
      <c r="G45" t="s" s="4">
        <v>89</v>
      </c>
      <c r="H45" t="s" s="4">
        <v>89</v>
      </c>
      <c r="I45" t="s" s="4">
        <v>90</v>
      </c>
      <c r="J45" t="s" s="4">
        <v>91</v>
      </c>
      <c r="K45" t="s" s="4">
        <v>88</v>
      </c>
      <c r="L45" t="s" s="4">
        <v>45</v>
      </c>
    </row>
    <row r="46" ht="45.0" customHeight="true">
      <c r="A46" t="s" s="4">
        <v>109</v>
      </c>
      <c r="B46" t="s" s="4">
        <v>37</v>
      </c>
      <c r="C46" t="s" s="4">
        <v>87</v>
      </c>
      <c r="D46" t="s" s="4">
        <v>88</v>
      </c>
      <c r="E46" t="s" s="4">
        <v>80</v>
      </c>
      <c r="F46" t="s" s="4">
        <v>81</v>
      </c>
      <c r="G46" t="s" s="4">
        <v>89</v>
      </c>
      <c r="H46" t="s" s="4">
        <v>89</v>
      </c>
      <c r="I46" t="s" s="4">
        <v>90</v>
      </c>
      <c r="J46" t="s" s="4">
        <v>91</v>
      </c>
      <c r="K46" t="s" s="4">
        <v>88</v>
      </c>
      <c r="L46" t="s" s="4">
        <v>45</v>
      </c>
    </row>
    <row r="47" ht="45.0" customHeight="true">
      <c r="A47" t="s" s="4">
        <v>110</v>
      </c>
      <c r="B47" t="s" s="4">
        <v>37</v>
      </c>
      <c r="C47" t="s" s="4">
        <v>87</v>
      </c>
      <c r="D47" t="s" s="4">
        <v>88</v>
      </c>
      <c r="E47" t="s" s="4">
        <v>80</v>
      </c>
      <c r="F47" t="s" s="4">
        <v>83</v>
      </c>
      <c r="G47" t="s" s="4">
        <v>89</v>
      </c>
      <c r="H47" t="s" s="4">
        <v>89</v>
      </c>
      <c r="I47" t="s" s="4">
        <v>90</v>
      </c>
      <c r="J47" t="s" s="4">
        <v>91</v>
      </c>
      <c r="K47" t="s" s="4">
        <v>88</v>
      </c>
      <c r="L47" t="s" s="4">
        <v>45</v>
      </c>
    </row>
    <row r="48" ht="45.0" customHeight="true">
      <c r="A48" t="s" s="4">
        <v>111</v>
      </c>
      <c r="B48" t="s" s="4">
        <v>37</v>
      </c>
      <c r="C48" t="s" s="4">
        <v>112</v>
      </c>
      <c r="D48" t="s" s="4">
        <v>113</v>
      </c>
      <c r="E48" t="s" s="4">
        <v>40</v>
      </c>
      <c r="F48" t="s" s="4">
        <v>41</v>
      </c>
      <c r="G48" t="s" s="4">
        <v>114</v>
      </c>
      <c r="H48" t="s" s="4">
        <v>114</v>
      </c>
      <c r="I48" t="s" s="4">
        <v>90</v>
      </c>
      <c r="J48" t="s" s="4">
        <v>115</v>
      </c>
      <c r="K48" t="s" s="4">
        <v>113</v>
      </c>
      <c r="L48" t="s" s="4">
        <v>45</v>
      </c>
    </row>
    <row r="49" ht="45.0" customHeight="true">
      <c r="A49" t="s" s="4">
        <v>116</v>
      </c>
      <c r="B49" t="s" s="4">
        <v>37</v>
      </c>
      <c r="C49" t="s" s="4">
        <v>112</v>
      </c>
      <c r="D49" t="s" s="4">
        <v>113</v>
      </c>
      <c r="E49" t="s" s="4">
        <v>40</v>
      </c>
      <c r="F49" t="s" s="4">
        <v>47</v>
      </c>
      <c r="G49" t="s" s="4">
        <v>114</v>
      </c>
      <c r="H49" t="s" s="4">
        <v>114</v>
      </c>
      <c r="I49" t="s" s="4">
        <v>90</v>
      </c>
      <c r="J49" t="s" s="4">
        <v>115</v>
      </c>
      <c r="K49" t="s" s="4">
        <v>113</v>
      </c>
      <c r="L49" t="s" s="4">
        <v>45</v>
      </c>
    </row>
    <row r="50" ht="45.0" customHeight="true">
      <c r="A50" t="s" s="4">
        <v>117</v>
      </c>
      <c r="B50" t="s" s="4">
        <v>37</v>
      </c>
      <c r="C50" t="s" s="4">
        <v>112</v>
      </c>
      <c r="D50" t="s" s="4">
        <v>113</v>
      </c>
      <c r="E50" t="s" s="4">
        <v>40</v>
      </c>
      <c r="F50" t="s" s="4">
        <v>49</v>
      </c>
      <c r="G50" t="s" s="4">
        <v>114</v>
      </c>
      <c r="H50" t="s" s="4">
        <v>114</v>
      </c>
      <c r="I50" t="s" s="4">
        <v>90</v>
      </c>
      <c r="J50" t="s" s="4">
        <v>115</v>
      </c>
      <c r="K50" t="s" s="4">
        <v>113</v>
      </c>
      <c r="L50" t="s" s="4">
        <v>45</v>
      </c>
    </row>
    <row r="51" ht="45.0" customHeight="true">
      <c r="A51" t="s" s="4">
        <v>118</v>
      </c>
      <c r="B51" t="s" s="4">
        <v>37</v>
      </c>
      <c r="C51" t="s" s="4">
        <v>112</v>
      </c>
      <c r="D51" t="s" s="4">
        <v>113</v>
      </c>
      <c r="E51" t="s" s="4">
        <v>40</v>
      </c>
      <c r="F51" t="s" s="4">
        <v>51</v>
      </c>
      <c r="G51" t="s" s="4">
        <v>114</v>
      </c>
      <c r="H51" t="s" s="4">
        <v>114</v>
      </c>
      <c r="I51" t="s" s="4">
        <v>90</v>
      </c>
      <c r="J51" t="s" s="4">
        <v>115</v>
      </c>
      <c r="K51" t="s" s="4">
        <v>113</v>
      </c>
      <c r="L51" t="s" s="4">
        <v>45</v>
      </c>
    </row>
    <row r="52" ht="45.0" customHeight="true">
      <c r="A52" t="s" s="4">
        <v>119</v>
      </c>
      <c r="B52" t="s" s="4">
        <v>37</v>
      </c>
      <c r="C52" t="s" s="4">
        <v>112</v>
      </c>
      <c r="D52" t="s" s="4">
        <v>113</v>
      </c>
      <c r="E52" t="s" s="4">
        <v>40</v>
      </c>
      <c r="F52" t="s" s="4">
        <v>53</v>
      </c>
      <c r="G52" t="s" s="4">
        <v>114</v>
      </c>
      <c r="H52" t="s" s="4">
        <v>114</v>
      </c>
      <c r="I52" t="s" s="4">
        <v>90</v>
      </c>
      <c r="J52" t="s" s="4">
        <v>115</v>
      </c>
      <c r="K52" t="s" s="4">
        <v>113</v>
      </c>
      <c r="L52" t="s" s="4">
        <v>45</v>
      </c>
    </row>
    <row r="53" ht="45.0" customHeight="true">
      <c r="A53" t="s" s="4">
        <v>120</v>
      </c>
      <c r="B53" t="s" s="4">
        <v>37</v>
      </c>
      <c r="C53" t="s" s="4">
        <v>112</v>
      </c>
      <c r="D53" t="s" s="4">
        <v>113</v>
      </c>
      <c r="E53" t="s" s="4">
        <v>40</v>
      </c>
      <c r="F53" t="s" s="4">
        <v>55</v>
      </c>
      <c r="G53" t="s" s="4">
        <v>114</v>
      </c>
      <c r="H53" t="s" s="4">
        <v>114</v>
      </c>
      <c r="I53" t="s" s="4">
        <v>90</v>
      </c>
      <c r="J53" t="s" s="4">
        <v>115</v>
      </c>
      <c r="K53" t="s" s="4">
        <v>113</v>
      </c>
      <c r="L53" t="s" s="4">
        <v>45</v>
      </c>
    </row>
    <row r="54" ht="45.0" customHeight="true">
      <c r="A54" t="s" s="4">
        <v>121</v>
      </c>
      <c r="B54" t="s" s="4">
        <v>37</v>
      </c>
      <c r="C54" t="s" s="4">
        <v>112</v>
      </c>
      <c r="D54" t="s" s="4">
        <v>113</v>
      </c>
      <c r="E54" t="s" s="4">
        <v>40</v>
      </c>
      <c r="F54" t="s" s="4">
        <v>57</v>
      </c>
      <c r="G54" t="s" s="4">
        <v>114</v>
      </c>
      <c r="H54" t="s" s="4">
        <v>114</v>
      </c>
      <c r="I54" t="s" s="4">
        <v>90</v>
      </c>
      <c r="J54" t="s" s="4">
        <v>115</v>
      </c>
      <c r="K54" t="s" s="4">
        <v>113</v>
      </c>
      <c r="L54" t="s" s="4">
        <v>45</v>
      </c>
    </row>
    <row r="55" ht="45.0" customHeight="true">
      <c r="A55" t="s" s="4">
        <v>122</v>
      </c>
      <c r="B55" t="s" s="4">
        <v>37</v>
      </c>
      <c r="C55" t="s" s="4">
        <v>112</v>
      </c>
      <c r="D55" t="s" s="4">
        <v>113</v>
      </c>
      <c r="E55" t="s" s="4">
        <v>40</v>
      </c>
      <c r="F55" t="s" s="4">
        <v>59</v>
      </c>
      <c r="G55" t="s" s="4">
        <v>114</v>
      </c>
      <c r="H55" t="s" s="4">
        <v>114</v>
      </c>
      <c r="I55" t="s" s="4">
        <v>90</v>
      </c>
      <c r="J55" t="s" s="4">
        <v>115</v>
      </c>
      <c r="K55" t="s" s="4">
        <v>113</v>
      </c>
      <c r="L55" t="s" s="4">
        <v>45</v>
      </c>
    </row>
    <row r="56" ht="45.0" customHeight="true">
      <c r="A56" t="s" s="4">
        <v>123</v>
      </c>
      <c r="B56" t="s" s="4">
        <v>37</v>
      </c>
      <c r="C56" t="s" s="4">
        <v>112</v>
      </c>
      <c r="D56" t="s" s="4">
        <v>113</v>
      </c>
      <c r="E56" t="s" s="4">
        <v>40</v>
      </c>
      <c r="F56" t="s" s="4">
        <v>61</v>
      </c>
      <c r="G56" t="s" s="4">
        <v>114</v>
      </c>
      <c r="H56" t="s" s="4">
        <v>114</v>
      </c>
      <c r="I56" t="s" s="4">
        <v>90</v>
      </c>
      <c r="J56" t="s" s="4">
        <v>115</v>
      </c>
      <c r="K56" t="s" s="4">
        <v>113</v>
      </c>
      <c r="L56" t="s" s="4">
        <v>45</v>
      </c>
    </row>
    <row r="57" ht="45.0" customHeight="true">
      <c r="A57" t="s" s="4">
        <v>124</v>
      </c>
      <c r="B57" t="s" s="4">
        <v>37</v>
      </c>
      <c r="C57" t="s" s="4">
        <v>112</v>
      </c>
      <c r="D57" t="s" s="4">
        <v>113</v>
      </c>
      <c r="E57" t="s" s="4">
        <v>63</v>
      </c>
      <c r="F57" t="s" s="4">
        <v>64</v>
      </c>
      <c r="G57" t="s" s="4">
        <v>114</v>
      </c>
      <c r="H57" t="s" s="4">
        <v>114</v>
      </c>
      <c r="I57" t="s" s="4">
        <v>90</v>
      </c>
      <c r="J57" t="s" s="4">
        <v>115</v>
      </c>
      <c r="K57" t="s" s="4">
        <v>113</v>
      </c>
      <c r="L57" t="s" s="4">
        <v>45</v>
      </c>
    </row>
    <row r="58" ht="45.0" customHeight="true">
      <c r="A58" t="s" s="4">
        <v>125</v>
      </c>
      <c r="B58" t="s" s="4">
        <v>37</v>
      </c>
      <c r="C58" t="s" s="4">
        <v>112</v>
      </c>
      <c r="D58" t="s" s="4">
        <v>113</v>
      </c>
      <c r="E58" t="s" s="4">
        <v>63</v>
      </c>
      <c r="F58" t="s" s="4">
        <v>66</v>
      </c>
      <c r="G58" t="s" s="4">
        <v>114</v>
      </c>
      <c r="H58" t="s" s="4">
        <v>114</v>
      </c>
      <c r="I58" t="s" s="4">
        <v>90</v>
      </c>
      <c r="J58" t="s" s="4">
        <v>115</v>
      </c>
      <c r="K58" t="s" s="4">
        <v>113</v>
      </c>
      <c r="L58" t="s" s="4">
        <v>45</v>
      </c>
    </row>
    <row r="59" ht="45.0" customHeight="true">
      <c r="A59" t="s" s="4">
        <v>126</v>
      </c>
      <c r="B59" t="s" s="4">
        <v>37</v>
      </c>
      <c r="C59" t="s" s="4">
        <v>112</v>
      </c>
      <c r="D59" t="s" s="4">
        <v>113</v>
      </c>
      <c r="E59" t="s" s="4">
        <v>63</v>
      </c>
      <c r="F59" t="s" s="4">
        <v>68</v>
      </c>
      <c r="G59" t="s" s="4">
        <v>114</v>
      </c>
      <c r="H59" t="s" s="4">
        <v>114</v>
      </c>
      <c r="I59" t="s" s="4">
        <v>90</v>
      </c>
      <c r="J59" t="s" s="4">
        <v>115</v>
      </c>
      <c r="K59" t="s" s="4">
        <v>113</v>
      </c>
      <c r="L59" t="s" s="4">
        <v>45</v>
      </c>
    </row>
    <row r="60" ht="45.0" customHeight="true">
      <c r="A60" t="s" s="4">
        <v>127</v>
      </c>
      <c r="B60" t="s" s="4">
        <v>37</v>
      </c>
      <c r="C60" t="s" s="4">
        <v>112</v>
      </c>
      <c r="D60" t="s" s="4">
        <v>113</v>
      </c>
      <c r="E60" t="s" s="4">
        <v>63</v>
      </c>
      <c r="F60" t="s" s="4">
        <v>70</v>
      </c>
      <c r="G60" t="s" s="4">
        <v>114</v>
      </c>
      <c r="H60" t="s" s="4">
        <v>114</v>
      </c>
      <c r="I60" t="s" s="4">
        <v>90</v>
      </c>
      <c r="J60" t="s" s="4">
        <v>115</v>
      </c>
      <c r="K60" t="s" s="4">
        <v>113</v>
      </c>
      <c r="L60" t="s" s="4">
        <v>45</v>
      </c>
    </row>
    <row r="61" ht="45.0" customHeight="true">
      <c r="A61" t="s" s="4">
        <v>128</v>
      </c>
      <c r="B61" t="s" s="4">
        <v>37</v>
      </c>
      <c r="C61" t="s" s="4">
        <v>112</v>
      </c>
      <c r="D61" t="s" s="4">
        <v>113</v>
      </c>
      <c r="E61" t="s" s="4">
        <v>63</v>
      </c>
      <c r="F61" t="s" s="4">
        <v>72</v>
      </c>
      <c r="G61" t="s" s="4">
        <v>114</v>
      </c>
      <c r="H61" t="s" s="4">
        <v>114</v>
      </c>
      <c r="I61" t="s" s="4">
        <v>90</v>
      </c>
      <c r="J61" t="s" s="4">
        <v>115</v>
      </c>
      <c r="K61" t="s" s="4">
        <v>113</v>
      </c>
      <c r="L61" t="s" s="4">
        <v>45</v>
      </c>
    </row>
    <row r="62" ht="45.0" customHeight="true">
      <c r="A62" t="s" s="4">
        <v>129</v>
      </c>
      <c r="B62" t="s" s="4">
        <v>37</v>
      </c>
      <c r="C62" t="s" s="4">
        <v>112</v>
      </c>
      <c r="D62" t="s" s="4">
        <v>113</v>
      </c>
      <c r="E62" t="s" s="4">
        <v>63</v>
      </c>
      <c r="F62" t="s" s="4">
        <v>74</v>
      </c>
      <c r="G62" t="s" s="4">
        <v>114</v>
      </c>
      <c r="H62" t="s" s="4">
        <v>114</v>
      </c>
      <c r="I62" t="s" s="4">
        <v>90</v>
      </c>
      <c r="J62" t="s" s="4">
        <v>115</v>
      </c>
      <c r="K62" t="s" s="4">
        <v>113</v>
      </c>
      <c r="L62" t="s" s="4">
        <v>45</v>
      </c>
    </row>
    <row r="63" ht="45.0" customHeight="true">
      <c r="A63" t="s" s="4">
        <v>130</v>
      </c>
      <c r="B63" t="s" s="4">
        <v>37</v>
      </c>
      <c r="C63" t="s" s="4">
        <v>112</v>
      </c>
      <c r="D63" t="s" s="4">
        <v>113</v>
      </c>
      <c r="E63" t="s" s="4">
        <v>63</v>
      </c>
      <c r="F63" t="s" s="4">
        <v>76</v>
      </c>
      <c r="G63" t="s" s="4">
        <v>114</v>
      </c>
      <c r="H63" t="s" s="4">
        <v>114</v>
      </c>
      <c r="I63" t="s" s="4">
        <v>90</v>
      </c>
      <c r="J63" t="s" s="4">
        <v>115</v>
      </c>
      <c r="K63" t="s" s="4">
        <v>113</v>
      </c>
      <c r="L63" t="s" s="4">
        <v>45</v>
      </c>
    </row>
    <row r="64" ht="45.0" customHeight="true">
      <c r="A64" t="s" s="4">
        <v>131</v>
      </c>
      <c r="B64" t="s" s="4">
        <v>37</v>
      </c>
      <c r="C64" t="s" s="4">
        <v>112</v>
      </c>
      <c r="D64" t="s" s="4">
        <v>113</v>
      </c>
      <c r="E64" t="s" s="4">
        <v>63</v>
      </c>
      <c r="F64" t="s" s="4">
        <v>78</v>
      </c>
      <c r="G64" t="s" s="4">
        <v>114</v>
      </c>
      <c r="H64" t="s" s="4">
        <v>114</v>
      </c>
      <c r="I64" t="s" s="4">
        <v>90</v>
      </c>
      <c r="J64" t="s" s="4">
        <v>115</v>
      </c>
      <c r="K64" t="s" s="4">
        <v>113</v>
      </c>
      <c r="L64" t="s" s="4">
        <v>45</v>
      </c>
    </row>
    <row r="65" ht="45.0" customHeight="true">
      <c r="A65" t="s" s="4">
        <v>132</v>
      </c>
      <c r="B65" t="s" s="4">
        <v>37</v>
      </c>
      <c r="C65" t="s" s="4">
        <v>112</v>
      </c>
      <c r="D65" t="s" s="4">
        <v>113</v>
      </c>
      <c r="E65" t="s" s="4">
        <v>80</v>
      </c>
      <c r="F65" t="s" s="4">
        <v>81</v>
      </c>
      <c r="G65" t="s" s="4">
        <v>114</v>
      </c>
      <c r="H65" t="s" s="4">
        <v>114</v>
      </c>
      <c r="I65" t="s" s="4">
        <v>90</v>
      </c>
      <c r="J65" t="s" s="4">
        <v>115</v>
      </c>
      <c r="K65" t="s" s="4">
        <v>113</v>
      </c>
      <c r="L65" t="s" s="4">
        <v>45</v>
      </c>
    </row>
    <row r="66" ht="45.0" customHeight="true">
      <c r="A66" t="s" s="4">
        <v>133</v>
      </c>
      <c r="B66" t="s" s="4">
        <v>37</v>
      </c>
      <c r="C66" t="s" s="4">
        <v>112</v>
      </c>
      <c r="D66" t="s" s="4">
        <v>113</v>
      </c>
      <c r="E66" t="s" s="4">
        <v>80</v>
      </c>
      <c r="F66" t="s" s="4">
        <v>83</v>
      </c>
      <c r="G66" t="s" s="4">
        <v>114</v>
      </c>
      <c r="H66" t="s" s="4">
        <v>114</v>
      </c>
      <c r="I66" t="s" s="4">
        <v>90</v>
      </c>
      <c r="J66" t="s" s="4">
        <v>115</v>
      </c>
      <c r="K66" t="s" s="4">
        <v>113</v>
      </c>
      <c r="L66" t="s" s="4">
        <v>45</v>
      </c>
    </row>
    <row r="67" ht="45.0" customHeight="true">
      <c r="A67" t="s" s="4">
        <v>134</v>
      </c>
      <c r="B67" t="s" s="4">
        <v>37</v>
      </c>
      <c r="C67" t="s" s="4">
        <v>112</v>
      </c>
      <c r="D67" t="s" s="4">
        <v>113</v>
      </c>
      <c r="E67" t="s" s="4">
        <v>80</v>
      </c>
      <c r="F67" t="s" s="4">
        <v>85</v>
      </c>
      <c r="G67" t="s" s="4">
        <v>114</v>
      </c>
      <c r="H67" t="s" s="4">
        <v>114</v>
      </c>
      <c r="I67" t="s" s="4">
        <v>90</v>
      </c>
      <c r="J67" t="s" s="4">
        <v>115</v>
      </c>
      <c r="K67" t="s" s="4">
        <v>113</v>
      </c>
      <c r="L67" t="s" s="4">
        <v>45</v>
      </c>
    </row>
    <row r="68" ht="45.0" customHeight="true">
      <c r="A68" t="s" s="4">
        <v>135</v>
      </c>
      <c r="B68" t="s" s="4">
        <v>37</v>
      </c>
      <c r="C68" t="s" s="4">
        <v>136</v>
      </c>
      <c r="D68" t="s" s="4">
        <v>137</v>
      </c>
      <c r="E68" t="s" s="4">
        <v>40</v>
      </c>
      <c r="F68" t="s" s="4">
        <v>41</v>
      </c>
      <c r="G68" t="s" s="4">
        <v>138</v>
      </c>
      <c r="H68" t="s" s="4">
        <v>138</v>
      </c>
      <c r="I68" t="s" s="4">
        <v>90</v>
      </c>
      <c r="J68" t="s" s="4">
        <v>139</v>
      </c>
      <c r="K68" t="s" s="4">
        <v>137</v>
      </c>
      <c r="L68" t="s" s="4">
        <v>45</v>
      </c>
    </row>
    <row r="69" ht="45.0" customHeight="true">
      <c r="A69" t="s" s="4">
        <v>140</v>
      </c>
      <c r="B69" t="s" s="4">
        <v>37</v>
      </c>
      <c r="C69" t="s" s="4">
        <v>136</v>
      </c>
      <c r="D69" t="s" s="4">
        <v>137</v>
      </c>
      <c r="E69" t="s" s="4">
        <v>40</v>
      </c>
      <c r="F69" t="s" s="4">
        <v>47</v>
      </c>
      <c r="G69" t="s" s="4">
        <v>138</v>
      </c>
      <c r="H69" t="s" s="4">
        <v>138</v>
      </c>
      <c r="I69" t="s" s="4">
        <v>90</v>
      </c>
      <c r="J69" t="s" s="4">
        <v>139</v>
      </c>
      <c r="K69" t="s" s="4">
        <v>137</v>
      </c>
      <c r="L69" t="s" s="4">
        <v>45</v>
      </c>
    </row>
    <row r="70" ht="45.0" customHeight="true">
      <c r="A70" t="s" s="4">
        <v>141</v>
      </c>
      <c r="B70" t="s" s="4">
        <v>37</v>
      </c>
      <c r="C70" t="s" s="4">
        <v>136</v>
      </c>
      <c r="D70" t="s" s="4">
        <v>137</v>
      </c>
      <c r="E70" t="s" s="4">
        <v>40</v>
      </c>
      <c r="F70" t="s" s="4">
        <v>49</v>
      </c>
      <c r="G70" t="s" s="4">
        <v>138</v>
      </c>
      <c r="H70" t="s" s="4">
        <v>138</v>
      </c>
      <c r="I70" t="s" s="4">
        <v>90</v>
      </c>
      <c r="J70" t="s" s="4">
        <v>139</v>
      </c>
      <c r="K70" t="s" s="4">
        <v>137</v>
      </c>
      <c r="L70" t="s" s="4">
        <v>45</v>
      </c>
    </row>
    <row r="71" ht="45.0" customHeight="true">
      <c r="A71" t="s" s="4">
        <v>142</v>
      </c>
      <c r="B71" t="s" s="4">
        <v>37</v>
      </c>
      <c r="C71" t="s" s="4">
        <v>136</v>
      </c>
      <c r="D71" t="s" s="4">
        <v>137</v>
      </c>
      <c r="E71" t="s" s="4">
        <v>40</v>
      </c>
      <c r="F71" t="s" s="4">
        <v>51</v>
      </c>
      <c r="G71" t="s" s="4">
        <v>138</v>
      </c>
      <c r="H71" t="s" s="4">
        <v>138</v>
      </c>
      <c r="I71" t="s" s="4">
        <v>90</v>
      </c>
      <c r="J71" t="s" s="4">
        <v>139</v>
      </c>
      <c r="K71" t="s" s="4">
        <v>137</v>
      </c>
      <c r="L71" t="s" s="4">
        <v>45</v>
      </c>
    </row>
    <row r="72" ht="45.0" customHeight="true">
      <c r="A72" t="s" s="4">
        <v>143</v>
      </c>
      <c r="B72" t="s" s="4">
        <v>37</v>
      </c>
      <c r="C72" t="s" s="4">
        <v>136</v>
      </c>
      <c r="D72" t="s" s="4">
        <v>137</v>
      </c>
      <c r="E72" t="s" s="4">
        <v>40</v>
      </c>
      <c r="F72" t="s" s="4">
        <v>53</v>
      </c>
      <c r="G72" t="s" s="4">
        <v>138</v>
      </c>
      <c r="H72" t="s" s="4">
        <v>138</v>
      </c>
      <c r="I72" t="s" s="4">
        <v>90</v>
      </c>
      <c r="J72" t="s" s="4">
        <v>139</v>
      </c>
      <c r="K72" t="s" s="4">
        <v>137</v>
      </c>
      <c r="L72" t="s" s="4">
        <v>45</v>
      </c>
    </row>
    <row r="73" ht="45.0" customHeight="true">
      <c r="A73" t="s" s="4">
        <v>144</v>
      </c>
      <c r="B73" t="s" s="4">
        <v>37</v>
      </c>
      <c r="C73" t="s" s="4">
        <v>136</v>
      </c>
      <c r="D73" t="s" s="4">
        <v>137</v>
      </c>
      <c r="E73" t="s" s="4">
        <v>40</v>
      </c>
      <c r="F73" t="s" s="4">
        <v>55</v>
      </c>
      <c r="G73" t="s" s="4">
        <v>138</v>
      </c>
      <c r="H73" t="s" s="4">
        <v>138</v>
      </c>
      <c r="I73" t="s" s="4">
        <v>90</v>
      </c>
      <c r="J73" t="s" s="4">
        <v>139</v>
      </c>
      <c r="K73" t="s" s="4">
        <v>137</v>
      </c>
      <c r="L73" t="s" s="4">
        <v>45</v>
      </c>
    </row>
    <row r="74" ht="45.0" customHeight="true">
      <c r="A74" t="s" s="4">
        <v>145</v>
      </c>
      <c r="B74" t="s" s="4">
        <v>37</v>
      </c>
      <c r="C74" t="s" s="4">
        <v>136</v>
      </c>
      <c r="D74" t="s" s="4">
        <v>137</v>
      </c>
      <c r="E74" t="s" s="4">
        <v>40</v>
      </c>
      <c r="F74" t="s" s="4">
        <v>57</v>
      </c>
      <c r="G74" t="s" s="4">
        <v>138</v>
      </c>
      <c r="H74" t="s" s="4">
        <v>138</v>
      </c>
      <c r="I74" t="s" s="4">
        <v>90</v>
      </c>
      <c r="J74" t="s" s="4">
        <v>139</v>
      </c>
      <c r="K74" t="s" s="4">
        <v>137</v>
      </c>
      <c r="L74" t="s" s="4">
        <v>45</v>
      </c>
    </row>
    <row r="75" ht="45.0" customHeight="true">
      <c r="A75" t="s" s="4">
        <v>146</v>
      </c>
      <c r="B75" t="s" s="4">
        <v>37</v>
      </c>
      <c r="C75" t="s" s="4">
        <v>136</v>
      </c>
      <c r="D75" t="s" s="4">
        <v>137</v>
      </c>
      <c r="E75" t="s" s="4">
        <v>40</v>
      </c>
      <c r="F75" t="s" s="4">
        <v>59</v>
      </c>
      <c r="G75" t="s" s="4">
        <v>138</v>
      </c>
      <c r="H75" t="s" s="4">
        <v>138</v>
      </c>
      <c r="I75" t="s" s="4">
        <v>90</v>
      </c>
      <c r="J75" t="s" s="4">
        <v>139</v>
      </c>
      <c r="K75" t="s" s="4">
        <v>137</v>
      </c>
      <c r="L75" t="s" s="4">
        <v>45</v>
      </c>
    </row>
    <row r="76" ht="45.0" customHeight="true">
      <c r="A76" t="s" s="4">
        <v>147</v>
      </c>
      <c r="B76" t="s" s="4">
        <v>37</v>
      </c>
      <c r="C76" t="s" s="4">
        <v>136</v>
      </c>
      <c r="D76" t="s" s="4">
        <v>137</v>
      </c>
      <c r="E76" t="s" s="4">
        <v>40</v>
      </c>
      <c r="F76" t="s" s="4">
        <v>61</v>
      </c>
      <c r="G76" t="s" s="4">
        <v>138</v>
      </c>
      <c r="H76" t="s" s="4">
        <v>138</v>
      </c>
      <c r="I76" t="s" s="4">
        <v>90</v>
      </c>
      <c r="J76" t="s" s="4">
        <v>139</v>
      </c>
      <c r="K76" t="s" s="4">
        <v>137</v>
      </c>
      <c r="L76" t="s" s="4">
        <v>45</v>
      </c>
    </row>
    <row r="77" ht="45.0" customHeight="true">
      <c r="A77" t="s" s="4">
        <v>148</v>
      </c>
      <c r="B77" t="s" s="4">
        <v>37</v>
      </c>
      <c r="C77" t="s" s="4">
        <v>136</v>
      </c>
      <c r="D77" t="s" s="4">
        <v>137</v>
      </c>
      <c r="E77" t="s" s="4">
        <v>63</v>
      </c>
      <c r="F77" t="s" s="4">
        <v>64</v>
      </c>
      <c r="G77" t="s" s="4">
        <v>138</v>
      </c>
      <c r="H77" t="s" s="4">
        <v>138</v>
      </c>
      <c r="I77" t="s" s="4">
        <v>90</v>
      </c>
      <c r="J77" t="s" s="4">
        <v>139</v>
      </c>
      <c r="K77" t="s" s="4">
        <v>137</v>
      </c>
      <c r="L77" t="s" s="4">
        <v>45</v>
      </c>
    </row>
    <row r="78" ht="45.0" customHeight="true">
      <c r="A78" t="s" s="4">
        <v>149</v>
      </c>
      <c r="B78" t="s" s="4">
        <v>37</v>
      </c>
      <c r="C78" t="s" s="4">
        <v>136</v>
      </c>
      <c r="D78" t="s" s="4">
        <v>137</v>
      </c>
      <c r="E78" t="s" s="4">
        <v>63</v>
      </c>
      <c r="F78" t="s" s="4">
        <v>66</v>
      </c>
      <c r="G78" t="s" s="4">
        <v>138</v>
      </c>
      <c r="H78" t="s" s="4">
        <v>138</v>
      </c>
      <c r="I78" t="s" s="4">
        <v>90</v>
      </c>
      <c r="J78" t="s" s="4">
        <v>139</v>
      </c>
      <c r="K78" t="s" s="4">
        <v>137</v>
      </c>
      <c r="L78" t="s" s="4">
        <v>45</v>
      </c>
    </row>
    <row r="79" ht="45.0" customHeight="true">
      <c r="A79" t="s" s="4">
        <v>150</v>
      </c>
      <c r="B79" t="s" s="4">
        <v>37</v>
      </c>
      <c r="C79" t="s" s="4">
        <v>136</v>
      </c>
      <c r="D79" t="s" s="4">
        <v>137</v>
      </c>
      <c r="E79" t="s" s="4">
        <v>63</v>
      </c>
      <c r="F79" t="s" s="4">
        <v>68</v>
      </c>
      <c r="G79" t="s" s="4">
        <v>138</v>
      </c>
      <c r="H79" t="s" s="4">
        <v>138</v>
      </c>
      <c r="I79" t="s" s="4">
        <v>90</v>
      </c>
      <c r="J79" t="s" s="4">
        <v>139</v>
      </c>
      <c r="K79" t="s" s="4">
        <v>137</v>
      </c>
      <c r="L79" t="s" s="4">
        <v>45</v>
      </c>
    </row>
    <row r="80" ht="45.0" customHeight="true">
      <c r="A80" t="s" s="4">
        <v>151</v>
      </c>
      <c r="B80" t="s" s="4">
        <v>37</v>
      </c>
      <c r="C80" t="s" s="4">
        <v>136</v>
      </c>
      <c r="D80" t="s" s="4">
        <v>137</v>
      </c>
      <c r="E80" t="s" s="4">
        <v>63</v>
      </c>
      <c r="F80" t="s" s="4">
        <v>70</v>
      </c>
      <c r="G80" t="s" s="4">
        <v>138</v>
      </c>
      <c r="H80" t="s" s="4">
        <v>138</v>
      </c>
      <c r="I80" t="s" s="4">
        <v>90</v>
      </c>
      <c r="J80" t="s" s="4">
        <v>139</v>
      </c>
      <c r="K80" t="s" s="4">
        <v>137</v>
      </c>
      <c r="L80" t="s" s="4">
        <v>45</v>
      </c>
    </row>
    <row r="81" ht="45.0" customHeight="true">
      <c r="A81" t="s" s="4">
        <v>152</v>
      </c>
      <c r="B81" t="s" s="4">
        <v>37</v>
      </c>
      <c r="C81" t="s" s="4">
        <v>136</v>
      </c>
      <c r="D81" t="s" s="4">
        <v>137</v>
      </c>
      <c r="E81" t="s" s="4">
        <v>63</v>
      </c>
      <c r="F81" t="s" s="4">
        <v>72</v>
      </c>
      <c r="G81" t="s" s="4">
        <v>138</v>
      </c>
      <c r="H81" t="s" s="4">
        <v>138</v>
      </c>
      <c r="I81" t="s" s="4">
        <v>90</v>
      </c>
      <c r="J81" t="s" s="4">
        <v>139</v>
      </c>
      <c r="K81" t="s" s="4">
        <v>137</v>
      </c>
      <c r="L81" t="s" s="4">
        <v>45</v>
      </c>
    </row>
    <row r="82" ht="45.0" customHeight="true">
      <c r="A82" t="s" s="4">
        <v>153</v>
      </c>
      <c r="B82" t="s" s="4">
        <v>37</v>
      </c>
      <c r="C82" t="s" s="4">
        <v>136</v>
      </c>
      <c r="D82" t="s" s="4">
        <v>137</v>
      </c>
      <c r="E82" t="s" s="4">
        <v>63</v>
      </c>
      <c r="F82" t="s" s="4">
        <v>74</v>
      </c>
      <c r="G82" t="s" s="4">
        <v>138</v>
      </c>
      <c r="H82" t="s" s="4">
        <v>138</v>
      </c>
      <c r="I82" t="s" s="4">
        <v>90</v>
      </c>
      <c r="J82" t="s" s="4">
        <v>139</v>
      </c>
      <c r="K82" t="s" s="4">
        <v>137</v>
      </c>
      <c r="L82" t="s" s="4">
        <v>45</v>
      </c>
    </row>
    <row r="83" ht="45.0" customHeight="true">
      <c r="A83" t="s" s="4">
        <v>154</v>
      </c>
      <c r="B83" t="s" s="4">
        <v>37</v>
      </c>
      <c r="C83" t="s" s="4">
        <v>136</v>
      </c>
      <c r="D83" t="s" s="4">
        <v>137</v>
      </c>
      <c r="E83" t="s" s="4">
        <v>63</v>
      </c>
      <c r="F83" t="s" s="4">
        <v>76</v>
      </c>
      <c r="G83" t="s" s="4">
        <v>138</v>
      </c>
      <c r="H83" t="s" s="4">
        <v>138</v>
      </c>
      <c r="I83" t="s" s="4">
        <v>90</v>
      </c>
      <c r="J83" t="s" s="4">
        <v>139</v>
      </c>
      <c r="K83" t="s" s="4">
        <v>137</v>
      </c>
      <c r="L83" t="s" s="4">
        <v>45</v>
      </c>
    </row>
    <row r="84" ht="45.0" customHeight="true">
      <c r="A84" t="s" s="4">
        <v>155</v>
      </c>
      <c r="B84" t="s" s="4">
        <v>37</v>
      </c>
      <c r="C84" t="s" s="4">
        <v>136</v>
      </c>
      <c r="D84" t="s" s="4">
        <v>137</v>
      </c>
      <c r="E84" t="s" s="4">
        <v>63</v>
      </c>
      <c r="F84" t="s" s="4">
        <v>78</v>
      </c>
      <c r="G84" t="s" s="4">
        <v>138</v>
      </c>
      <c r="H84" t="s" s="4">
        <v>138</v>
      </c>
      <c r="I84" t="s" s="4">
        <v>90</v>
      </c>
      <c r="J84" t="s" s="4">
        <v>139</v>
      </c>
      <c r="K84" t="s" s="4">
        <v>137</v>
      </c>
      <c r="L84" t="s" s="4">
        <v>45</v>
      </c>
    </row>
    <row r="85" ht="45.0" customHeight="true">
      <c r="A85" t="s" s="4">
        <v>156</v>
      </c>
      <c r="B85" t="s" s="4">
        <v>37</v>
      </c>
      <c r="C85" t="s" s="4">
        <v>136</v>
      </c>
      <c r="D85" t="s" s="4">
        <v>137</v>
      </c>
      <c r="E85" t="s" s="4">
        <v>80</v>
      </c>
      <c r="F85" t="s" s="4">
        <v>81</v>
      </c>
      <c r="G85" t="s" s="4">
        <v>138</v>
      </c>
      <c r="H85" t="s" s="4">
        <v>138</v>
      </c>
      <c r="I85" t="s" s="4">
        <v>90</v>
      </c>
      <c r="J85" t="s" s="4">
        <v>139</v>
      </c>
      <c r="K85" t="s" s="4">
        <v>137</v>
      </c>
      <c r="L85" t="s" s="4">
        <v>45</v>
      </c>
    </row>
    <row r="86" ht="45.0" customHeight="true">
      <c r="A86" t="s" s="4">
        <v>157</v>
      </c>
      <c r="B86" t="s" s="4">
        <v>37</v>
      </c>
      <c r="C86" t="s" s="4">
        <v>136</v>
      </c>
      <c r="D86" t="s" s="4">
        <v>137</v>
      </c>
      <c r="E86" t="s" s="4">
        <v>80</v>
      </c>
      <c r="F86" t="s" s="4">
        <v>83</v>
      </c>
      <c r="G86" t="s" s="4">
        <v>138</v>
      </c>
      <c r="H86" t="s" s="4">
        <v>138</v>
      </c>
      <c r="I86" t="s" s="4">
        <v>90</v>
      </c>
      <c r="J86" t="s" s="4">
        <v>139</v>
      </c>
      <c r="K86" t="s" s="4">
        <v>137</v>
      </c>
      <c r="L86" t="s" s="4">
        <v>45</v>
      </c>
    </row>
    <row r="87" ht="45.0" customHeight="true">
      <c r="A87" t="s" s="4">
        <v>158</v>
      </c>
      <c r="B87" t="s" s="4">
        <v>37</v>
      </c>
      <c r="C87" t="s" s="4">
        <v>136</v>
      </c>
      <c r="D87" t="s" s="4">
        <v>137</v>
      </c>
      <c r="E87" t="s" s="4">
        <v>80</v>
      </c>
      <c r="F87" t="s" s="4">
        <v>85</v>
      </c>
      <c r="G87" t="s" s="4">
        <v>138</v>
      </c>
      <c r="H87" t="s" s="4">
        <v>138</v>
      </c>
      <c r="I87" t="s" s="4">
        <v>90</v>
      </c>
      <c r="J87" t="s" s="4">
        <v>139</v>
      </c>
      <c r="K87" t="s" s="4">
        <v>137</v>
      </c>
      <c r="L87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63</v>
      </c>
    </row>
    <row r="3">
      <c r="A3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2021-04-16T17:36:17Z</dcterms:created>
  <dc:creator>Apache POI</dc:creator>
</cp:coreProperties>
</file>