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39012" r:id="rId7" sheetId="5"/>
    <sheet name="Tabla_439013" r:id="rId8" sheetId="6"/>
  </sheets>
  <definedNames>
    <definedName name="Hidden_14">Hidden_1!$A$1:$A$11</definedName>
    <definedName name="Hidden_212">Hidden_2!$A$1:$A$2</definedName>
    <definedName name="Hidden_314">Hidden_3!$A$1:$A$2</definedName>
  </definedNames>
</workbook>
</file>

<file path=xl/sharedStrings.xml><?xml version="1.0" encoding="utf-8"?>
<sst xmlns="http://schemas.openxmlformats.org/spreadsheetml/2006/main" count="3349" uniqueCount="1076">
  <si>
    <t>49145</t>
  </si>
  <si>
    <t>TÍTULO</t>
  </si>
  <si>
    <t>NOMBRE CORTO</t>
  </si>
  <si>
    <t>DESCRIPCIÓN</t>
  </si>
  <si>
    <t>Gastos por concepto de viáticos y representación</t>
  </si>
  <si>
    <t>LTAIPVIL15IX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</si>
  <si>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</si>
  <si>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</si>
  <si>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</si>
  <si>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</si>
  <si>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</si>
  <si>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</si>
  <si>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</si>
  <si>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</si>
  <si>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</si>
  <si>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</si>
  <si>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438996</t>
  </si>
  <si>
    <t>439019</t>
  </si>
  <si>
    <t>439020</t>
  </si>
  <si>
    <t>439014</t>
  </si>
  <si>
    <t>439015</t>
  </si>
  <si>
    <t>439003</t>
  </si>
  <si>
    <t>439004</t>
  </si>
  <si>
    <t>439021</t>
  </si>
  <si>
    <t>438993</t>
  </si>
  <si>
    <t>438994</t>
  </si>
  <si>
    <t>438995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</si>
  <si>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</si>
  <si>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</si>
  <si>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</si>
  <si>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</si>
  <si>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</si>
  <si>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</si>
  <si>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</si>
  <si>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</si>
  <si>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</si>
  <si>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</si>
  <si>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</si>
  <si>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</si>
  <si>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</si>
  <si>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</si>
  <si>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</si>
  <si>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</si>
  <si>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</si>
  <si>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</si>
  <si>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</si>
  <si>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</si>
  <si>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</si>
  <si>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</si>
  <si>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439007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</si>
  <si>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</si>
  <si>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</si>
  <si>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</si>
  <si>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</si>
  <si>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</si>
  <si>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</si>
  <si>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</si>
  <si>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</si>
  <si>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</si>
  <si>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</si>
  <si>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</si>
  <si>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</si>
  <si>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</si>
  <si>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</si>
  <si>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</si>
  <si>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</si>
  <si>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</si>
  <si>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</si>
  <si>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</si>
  <si>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</si>
  <si>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</si>
  <si>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</si>
  <si>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</si>
  <si>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</si>
  <si>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</si>
  <si>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</si>
  <si>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</si>
  <si>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</si>
  <si>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</si>
  <si>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</si>
  <si>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</si>
  <si>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</si>
  <si>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</si>
  <si>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</si>
  <si>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</si>
  <si>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</si>
  <si>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</si>
  <si>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</si>
  <si>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</si>
  <si>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5DAFCB51FE206C68F7EE1552ECC9A63A</t>
  </si>
  <si>
    <t>2021</t>
  </si>
  <si>
    <t>01/10/2021</t>
  </si>
  <si>
    <t>31/12/2021</t>
  </si>
  <si>
    <t>Servidor(a) público(a)</t>
  </si>
  <si>
    <t>Subdirector</t>
  </si>
  <si>
    <t>Subdireccion de Planeacion, Programacion y Presupuestacion</t>
  </si>
  <si>
    <t>Fernando Ariel</t>
  </si>
  <si>
    <t>Lopez</t>
  </si>
  <si>
    <t>Alvarez</t>
  </si>
  <si>
    <t>Viáticos</t>
  </si>
  <si>
    <t>Reunion INEA</t>
  </si>
  <si>
    <t>Nacional</t>
  </si>
  <si>
    <t>0</t>
  </si>
  <si>
    <t>México</t>
  </si>
  <si>
    <t>Veracruz</t>
  </si>
  <si>
    <t>Xalapa</t>
  </si>
  <si>
    <t>Ciudad de México</t>
  </si>
  <si>
    <t>19/12/2021</t>
  </si>
  <si>
    <t>20/12/2021</t>
  </si>
  <si>
    <t>23568757</t>
  </si>
  <si>
    <t>3120</t>
  </si>
  <si>
    <t>1210</t>
  </si>
  <si>
    <t>21/12/2021</t>
  </si>
  <si>
    <t>http://repositorio.veracruz.gob.mx/ivea/wp-content/uploads/sites/17/2022/01/7.-INFORME-20-DICIEMBRE.pdf</t>
  </si>
  <si>
    <t>http://repositorio.veracruz.gob.mx/ivea/wp-content/uploads/sites/17/2019/09/MANUAL-DE-POLITICAS-PARA-EL-TRAMITE-Y-CONTROL-DE-VIATICOS-Y-PASAJE-ACTUALIZADO.pdf</t>
  </si>
  <si>
    <t>Subdirección Administraiva/Departamento de Recursos Financieros</t>
  </si>
  <si>
    <t>24/01/2022</t>
  </si>
  <si>
    <t/>
  </si>
  <si>
    <t>033C8AFFADE7F8D9C112A46E5C6E21A7</t>
  </si>
  <si>
    <t>Subdirectora</t>
  </si>
  <si>
    <t>Subdireccion de Concertación y Seguimiento Educativo</t>
  </si>
  <si>
    <t>Juana Margarita</t>
  </si>
  <si>
    <t>Villegas</t>
  </si>
  <si>
    <t>Cázares</t>
  </si>
  <si>
    <t>Acompañamiento a las actividades de la Jornada de Acreditacion e Incorporacion</t>
  </si>
  <si>
    <t>Municipios de Tierra Blanca y Cosamaloapan</t>
  </si>
  <si>
    <t>Jornada de Acreditacion e Incorporacion</t>
  </si>
  <si>
    <t>07/12/2021</t>
  </si>
  <si>
    <t>13/12/2021</t>
  </si>
  <si>
    <t>23568756</t>
  </si>
  <si>
    <t>2520</t>
  </si>
  <si>
    <t>730</t>
  </si>
  <si>
    <t>15/12/2021</t>
  </si>
  <si>
    <t>http://repositorio.veracruz.gob.mx/ivea/wp-content/uploads/sites/17/2022/01/6.-INFORME-07-AL-13-DICIEMBRE.pdf</t>
  </si>
  <si>
    <t>92278A4AA87A556CEF10E2F70FC25FFF</t>
  </si>
  <si>
    <t>Subdirección de Atención Territorial</t>
  </si>
  <si>
    <t>Raúl</t>
  </si>
  <si>
    <t>Vázquez</t>
  </si>
  <si>
    <t>Montoya</t>
  </si>
  <si>
    <t>Reunion de trabajo Coordinaciones de Zona Martinez de la Torre y Perote y supervision de sedes de aplicación de examenes</t>
  </si>
  <si>
    <t>Municipios de Martinez de la Torre y Perote</t>
  </si>
  <si>
    <t>Reunion de trabajo y supervision de sedes de aplicación</t>
  </si>
  <si>
    <t>04/12/2021</t>
  </si>
  <si>
    <t>05/12/2021</t>
  </si>
  <si>
    <t>23568755</t>
  </si>
  <si>
    <t>2560</t>
  </si>
  <si>
    <t>413.6</t>
  </si>
  <si>
    <t>http://repositorio.veracruz.gob.mx/ivea/wp-content/uploads/sites/17/2022/01/5.-INFORME-04-AL-05-DICIEMBRE.pdf</t>
  </si>
  <si>
    <t>0339C10F3FC3120B9981FAAD56552F63</t>
  </si>
  <si>
    <t>Director General</t>
  </si>
  <si>
    <t>Héctor Leonel</t>
  </si>
  <si>
    <t>Amezcua</t>
  </si>
  <si>
    <t>Cardiel</t>
  </si>
  <si>
    <t>Firma de convenio de colaboracion IVEA-IVAIS-AVELI</t>
  </si>
  <si>
    <t>Municipio de Papantla</t>
  </si>
  <si>
    <t>Firma de convenio</t>
  </si>
  <si>
    <t>03/12/2021</t>
  </si>
  <si>
    <t>23568754</t>
  </si>
  <si>
    <t>3020</t>
  </si>
  <si>
    <t>857</t>
  </si>
  <si>
    <t>http://repositorio.veracruz.gob.mx/ivea/wp-content/uploads/sites/17/2022/01/4.-INFORME-03-AL-05-DICIEMBRE.pdf</t>
  </si>
  <si>
    <t>D50B1C6E824FA38B9F2F3D0503FF8BAC</t>
  </si>
  <si>
    <t>23568753</t>
  </si>
  <si>
    <t>1560</t>
  </si>
  <si>
    <t>362</t>
  </si>
  <si>
    <t>08/12/2021</t>
  </si>
  <si>
    <t>http://repositorio.veracruz.gob.mx/ivea/wp-content/uploads/sites/17/2022/01/3.-INFORME-03-AL-04-DICIEMBRE.pdf</t>
  </si>
  <si>
    <t>572773E99F59DBC61B84B4A154E61419</t>
  </si>
  <si>
    <t>Subdirecion de Servicios Educativos</t>
  </si>
  <si>
    <t>Sandra</t>
  </si>
  <si>
    <t>Ortiz</t>
  </si>
  <si>
    <t>Martinez</t>
  </si>
  <si>
    <t>Reunion Nacional de herramientas didacticas</t>
  </si>
  <si>
    <t>Guadalajara</t>
  </si>
  <si>
    <t>Reunion Nacional</t>
  </si>
  <si>
    <t>02/12/2021</t>
  </si>
  <si>
    <t>23568752</t>
  </si>
  <si>
    <t>1440</t>
  </si>
  <si>
    <t>47</t>
  </si>
  <si>
    <t>16/12/2021</t>
  </si>
  <si>
    <t>http://repositorio.veracruz.gob.mx/ivea/wp-content/uploads/sites/17/2022/01/2.-INFORME-02-AL-05-DICIEMBRE.pdf</t>
  </si>
  <si>
    <t>A61047140A47E26C9298E599E460A4F9</t>
  </si>
  <si>
    <t>Subdireccion de Acreditacion y Sistemas de Control Educativo</t>
  </si>
  <si>
    <t>Jose Delfino</t>
  </si>
  <si>
    <t>Teutli</t>
  </si>
  <si>
    <t>Colorado</t>
  </si>
  <si>
    <t>23568751</t>
  </si>
  <si>
    <t>1940</t>
  </si>
  <si>
    <t>65</t>
  </si>
  <si>
    <t>http://repositorio.veracruz.gob.mx/ivea/wp-content/uploads/sites/17/2022/01/1.-INFORME-02-AL-05-DICIEMBRE.pdf</t>
  </si>
  <si>
    <t>2FCD20EC0965FB696506CB93666EC7E5</t>
  </si>
  <si>
    <t>Reunion de trabajo y acompañamiento en los procesos de Inscripcion, Acreditacion y Certificacion</t>
  </si>
  <si>
    <t>Municipio de Orizaba</t>
  </si>
  <si>
    <t>28/11/2021</t>
  </si>
  <si>
    <t>29/11/2021</t>
  </si>
  <si>
    <t>23568750</t>
  </si>
  <si>
    <t>2800</t>
  </si>
  <si>
    <t>1410</t>
  </si>
  <si>
    <t>30/11/2021</t>
  </si>
  <si>
    <t>http://repositorio.veracruz.gob.mx/ivea/wp-content/uploads/sites/17/2022/01/9.-INFORME-28-Y-29-NOVIEMBRE.pdf</t>
  </si>
  <si>
    <t>C18F300D4BAD3B04B8630520EC4D3C26</t>
  </si>
  <si>
    <t>Municipios de Tantoyuca y Tuxpan</t>
  </si>
  <si>
    <t>22/11/2021</t>
  </si>
  <si>
    <t>25/11/2021</t>
  </si>
  <si>
    <t>23568749</t>
  </si>
  <si>
    <t>3930</t>
  </si>
  <si>
    <t>1013</t>
  </si>
  <si>
    <t>http://repositorio.veracruz.gob.mx/ivea/wp-content/uploads/sites/17/2022/01/6.-INFORME-22-AL-25-NOVIEMBRE.pdf</t>
  </si>
  <si>
    <t>4EB0399983F24B59093CCBA5D8DB02C0</t>
  </si>
  <si>
    <t>Supervision de sedes de aplicación de examenes coordinaciones de zona Cordoba, Veracruz y Boca del Rio.</t>
  </si>
  <si>
    <t>Municipios de Cordoba, Veracruz y Boca del Rio.</t>
  </si>
  <si>
    <t>Supervision de sedes de aplicación</t>
  </si>
  <si>
    <t>19/11/2021</t>
  </si>
  <si>
    <t>21/11/2021</t>
  </si>
  <si>
    <t>23568748</t>
  </si>
  <si>
    <t>4486</t>
  </si>
  <si>
    <t>216.06</t>
  </si>
  <si>
    <t>http://repositorio.veracruz.gob.mx/ivea/wp-content/uploads/sites/17/2022/01/5.-INFORME-19-AL-21-NOVIEMBRE.pdf</t>
  </si>
  <si>
    <t>AC1DC3CE631BAA06C877CFF04A9444C3</t>
  </si>
  <si>
    <t>Municipios de Acayucan y Boca del Rio</t>
  </si>
  <si>
    <t>Reunion de trabajo</t>
  </si>
  <si>
    <t>16/11/2021</t>
  </si>
  <si>
    <t>18/11/2021</t>
  </si>
  <si>
    <t>23568747</t>
  </si>
  <si>
    <t>3660</t>
  </si>
  <si>
    <t>1439.99</t>
  </si>
  <si>
    <t>http://repositorio.veracruz.gob.mx/ivea/wp-content/uploads/sites/17/2022/01/4.-INFORME-16-AL-18-NOVIEMBRE.pdf</t>
  </si>
  <si>
    <t>E78B26D673510C3936B04DEDA7CED45A</t>
  </si>
  <si>
    <t>11/11/2021</t>
  </si>
  <si>
    <t>23568746</t>
  </si>
  <si>
    <t>4920</t>
  </si>
  <si>
    <t>2907.7</t>
  </si>
  <si>
    <t>23/10/2021</t>
  </si>
  <si>
    <t>http://repositorio.veracruz.gob.mx/ivea/wp-content/uploads/sites/17/2022/01/3.-INFORME-11-AL-19-NOVIEMBRE.pdf</t>
  </si>
  <si>
    <t>FB5E4E2BC984AEFF6592C01DD448A4A4</t>
  </si>
  <si>
    <t>Reunion de trabajo Coordinacion de Zona Martinez de la Torre supervision de sedes de aplicación de examenes</t>
  </si>
  <si>
    <t>Municipio de Martinez de la Torre</t>
  </si>
  <si>
    <t>15/10/2021</t>
  </si>
  <si>
    <t>17/10/2021</t>
  </si>
  <si>
    <t>23568745</t>
  </si>
  <si>
    <t>8894</t>
  </si>
  <si>
    <t>802.54</t>
  </si>
  <si>
    <t>http://repositorio.veracruz.gob.mx/ivea/wp-content/uploads/sites/17/2022/01/2.-INFORME-10-AL-15-NOVIEMBRE.pdf</t>
  </si>
  <si>
    <t>EEC27B4498996057C68AD88ED9874ED8</t>
  </si>
  <si>
    <t>Reunion de trabajo y entrega de certificados en la Coordinacion Boca del Rio</t>
  </si>
  <si>
    <t>Municipio de Boca del Rio</t>
  </si>
  <si>
    <t>Reunion de trabajo y entrega de certificados</t>
  </si>
  <si>
    <t>29/10/2021</t>
  </si>
  <si>
    <t>30/10/2021</t>
  </si>
  <si>
    <t>23568744</t>
  </si>
  <si>
    <t>1580</t>
  </si>
  <si>
    <t>519</t>
  </si>
  <si>
    <t>03/11/2021</t>
  </si>
  <si>
    <t>http://repositorio.veracruz.gob.mx/ivea/wp-content/uploads/sites/17/2022/01/4.-INFORME-29-AL-30-OCTUBRE.pdf</t>
  </si>
  <si>
    <t>1E01F98ACDFCEFBD10DE6C598D0896BD</t>
  </si>
  <si>
    <t>23568743</t>
  </si>
  <si>
    <t>4260</t>
  </si>
  <si>
    <t>http://repositorio.veracruz.gob.mx/ivea/wp-content/uploads/sites/17/2022/01/3.-INFORME-15-AL-17-OCTUBRE.pdf</t>
  </si>
  <si>
    <t>0FE0E05C9161EA90E60800DB26F25501</t>
  </si>
  <si>
    <t>Reunion de trabajo en INEA</t>
  </si>
  <si>
    <t>03/10/2021</t>
  </si>
  <si>
    <t>06/10/2021</t>
  </si>
  <si>
    <t>23568742</t>
  </si>
  <si>
    <t>172.55</t>
  </si>
  <si>
    <t>http://repositorio.veracruz.gob.mx/ivea/wp-content/uploads/sites/17/2022/01/2.-INFORME-03-AL-06-OCTUBRE.pdf</t>
  </si>
  <si>
    <t>22441E0B1685D51DCFA4823C7E0EAB41</t>
  </si>
  <si>
    <t>Subdireccion Administrativa</t>
  </si>
  <si>
    <t>Andrés</t>
  </si>
  <si>
    <t>Hernández</t>
  </si>
  <si>
    <t>Cancela</t>
  </si>
  <si>
    <t>Reunion de trabajo Coordinaciones de Zona Minatitlan, Acayucan y Boca del Rio</t>
  </si>
  <si>
    <t>Municipios de Minatitlan, Acayucan y Boca del Rio</t>
  </si>
  <si>
    <t>27/09/2021</t>
  </si>
  <si>
    <t>23568741</t>
  </si>
  <si>
    <t>4300</t>
  </si>
  <si>
    <t>05/10/2021</t>
  </si>
  <si>
    <t>http://repositorio.veracruz.gob.mx/ivea/wp-content/uploads/sites/17/2022/01/1.-INFORME-27-AL-01-OCTUBRE.pdf</t>
  </si>
  <si>
    <t>7F9860E0FF5C3856DF48E8537FE4B162</t>
  </si>
  <si>
    <t>01/07/2021</t>
  </si>
  <si>
    <t>30/09/2021</t>
  </si>
  <si>
    <t>Apoyo en la organización de alfabetizadores voluntarios</t>
  </si>
  <si>
    <t>Apoyo alfabetizadores</t>
  </si>
  <si>
    <t>05/07/2021</t>
  </si>
  <si>
    <t>06/07/2021</t>
  </si>
  <si>
    <t>22362730</t>
  </si>
  <si>
    <t>1315</t>
  </si>
  <si>
    <t>244.1</t>
  </si>
  <si>
    <t>10/07/2021</t>
  </si>
  <si>
    <t>http://repositorio.veracruz.gob.mx/ivea/wp-content/uploads/sites/17/2021/10/1.-INFORME-05-Y-06-JULIO.pdf</t>
  </si>
  <si>
    <t>28/10/2021</t>
  </si>
  <si>
    <t>BB48E156163935E06E469F7BF1A2616F</t>
  </si>
  <si>
    <t>Reeunion de trabajo con la Coordinacion de Perote</t>
  </si>
  <si>
    <t>Municipio Perote</t>
  </si>
  <si>
    <t>20/09/2021</t>
  </si>
  <si>
    <t>22490508</t>
  </si>
  <si>
    <t>360</t>
  </si>
  <si>
    <t>http://repositorio.veracruz.gob.mx/ivea/wp-content/uploads/sites/17/2021/11/5.-INFORME-20-SEPTIEMBRE.pdf</t>
  </si>
  <si>
    <t>48765FC952B4F31ED80B6630E8D2E400</t>
  </si>
  <si>
    <t>Comision de trabajo a la Coordinacion de zona Veracruz y sus microregiones</t>
  </si>
  <si>
    <t>Municipio de Veracruz</t>
  </si>
  <si>
    <t>17/09/2021</t>
  </si>
  <si>
    <t>19/09/2021</t>
  </si>
  <si>
    <t>22490507</t>
  </si>
  <si>
    <t>2338</t>
  </si>
  <si>
    <t>78.96</t>
  </si>
  <si>
    <t>23/09/2021</t>
  </si>
  <si>
    <t>http://repositorio.veracruz.gob.mx/ivea/wp-content/uploads/sites/17/2021/11/4.-INFORME-17-AL-18-SEPTIEMBRE.pdf</t>
  </si>
  <si>
    <t>701A23572F70D7890BCE107229194A3C</t>
  </si>
  <si>
    <t>Reunion de trabajo Coordinacion de zona Orizaba</t>
  </si>
  <si>
    <t>14/09/2021</t>
  </si>
  <si>
    <t>15/09/2021</t>
  </si>
  <si>
    <t>22490506</t>
  </si>
  <si>
    <t>138.01</t>
  </si>
  <si>
    <t>http://repositorio.veracruz.gob.mx/ivea/wp-content/uploads/sites/17/2021/11/3.-INFORME-14-Y-15-SEPTIEMBRE.pdf</t>
  </si>
  <si>
    <t>84F58B03180C79CB69276278DC1837A7</t>
  </si>
  <si>
    <t>Asistencia a los eventos por el Dia Internacional de la Alfabetizacion</t>
  </si>
  <si>
    <t>Municipios de Tlacotalpan  y Lerdo de Tejada</t>
  </si>
  <si>
    <t>Asistencia evento</t>
  </si>
  <si>
    <t>07/09/2021</t>
  </si>
  <si>
    <t>09/09/2021</t>
  </si>
  <si>
    <t>22490505</t>
  </si>
  <si>
    <t>2760</t>
  </si>
  <si>
    <t>327</t>
  </si>
  <si>
    <t>http://repositorio.veracruz.gob.mx/ivea/wp-content/uploads/sites/17/2021/11/2.-INFORME-07-AL-09-SEPTIEMBRE.pdf</t>
  </si>
  <si>
    <t>DA5EDBCAE996365D7206266BD7708455</t>
  </si>
  <si>
    <t>Asistencia a la Coordinacion de Zona Orizaba por el cambio de titular</t>
  </si>
  <si>
    <t>06/09/2021</t>
  </si>
  <si>
    <t>22490504</t>
  </si>
  <si>
    <t>1109</t>
  </si>
  <si>
    <t>36.42</t>
  </si>
  <si>
    <t>http://repositorio.veracruz.gob.mx/ivea/wp-content/uploads/sites/17/2021/11/1.-INFORME-06-SEPTIEMBRE.pdf</t>
  </si>
  <si>
    <t>82F703CD041A83452CBB8FBFA351A3A3</t>
  </si>
  <si>
    <t>Reunion de trabajo en la Coordinación de Poza Rica</t>
  </si>
  <si>
    <t>Municipio de Poza Rica</t>
  </si>
  <si>
    <t>23/08/2021</t>
  </si>
  <si>
    <t>25/08/2021</t>
  </si>
  <si>
    <t>22490503</t>
  </si>
  <si>
    <t>2700</t>
  </si>
  <si>
    <t>30/08/2021</t>
  </si>
  <si>
    <t>http://repositorio.veracruz.gob.mx/ivea/wp-content/uploads/sites/17/2021/11/9.-INFORME-23-AL-25-AGOSTO.pdf</t>
  </si>
  <si>
    <t>5B8ED59260C903E64E2F23063C334C16</t>
  </si>
  <si>
    <t>Asistencia a reunion de concertacion con autoridades de la asociacion civil "La Paz" y acompañamiento en la jornada de acreaditacion de las Coordinaciones de Jaltipan, Minatitlan y Coatzacoalcos</t>
  </si>
  <si>
    <t>Municipios Jaltipan, Minatitlan y Coatzacoalcos</t>
  </si>
  <si>
    <t>07/07/2021</t>
  </si>
  <si>
    <t>15/07/2021</t>
  </si>
  <si>
    <t>22490490</t>
  </si>
  <si>
    <t>11160</t>
  </si>
  <si>
    <t>2404</t>
  </si>
  <si>
    <t>22/07/2021</t>
  </si>
  <si>
    <t>http://repositorio.veracruz.gob.mx/ivea/wp-content/uploads/sites/17/2021/11/3.-INFORME-07-AL-15-JULIO.pdf</t>
  </si>
  <si>
    <t>5AA58C9724BA5B4AE252118068877AC2</t>
  </si>
  <si>
    <t>Reunion de trabajo Jornada Nacional de Acreditacion</t>
  </si>
  <si>
    <t>Municipio de Orizaba, Atzalan, La Perla y Aculzingo</t>
  </si>
  <si>
    <t>Jornada Nacional de Acreditacion</t>
  </si>
  <si>
    <t>09/07/2021</t>
  </si>
  <si>
    <t>22490489</t>
  </si>
  <si>
    <t>3870</t>
  </si>
  <si>
    <t>1459.99</t>
  </si>
  <si>
    <t>http://repositorio.veracruz.gob.mx/ivea/wp-content/uploads/sites/17/2021/11/2.-INFORME-07-AL-09-JULIO.pdf</t>
  </si>
  <si>
    <t>7F9A9000E611AD1724A95BBC7B796C9D</t>
  </si>
  <si>
    <t>Supervision de sedes de aplicación de examenes</t>
  </si>
  <si>
    <t>Municipio de Martinez de la Torre y Perote</t>
  </si>
  <si>
    <t>Supervision de aplicación de examenes</t>
  </si>
  <si>
    <t>20/08/2021</t>
  </si>
  <si>
    <t>22/08/2021</t>
  </si>
  <si>
    <t>22490502</t>
  </si>
  <si>
    <t>3760</t>
  </si>
  <si>
    <t>166.34</t>
  </si>
  <si>
    <t>http://repositorio.veracruz.gob.mx/ivea/wp-content/uploads/sites/17/2021/11/8.-INFORME-20-AL-22-AGOSTO.pdf</t>
  </si>
  <si>
    <t>50BB224D14715A02B4F9ABAF52821E01</t>
  </si>
  <si>
    <t>Reunion de planeacion de trabajo con el personal de la Coordinacion de Zongolica</t>
  </si>
  <si>
    <t>Municipio de Zongolica</t>
  </si>
  <si>
    <t>Supervision de Coordinacion de Zona</t>
  </si>
  <si>
    <t>17/08/2021</t>
  </si>
  <si>
    <t>22490501</t>
  </si>
  <si>
    <t>4710</t>
  </si>
  <si>
    <t>34</t>
  </si>
  <si>
    <t>http://repositorio.veracruz.gob.mx/ivea/wp-content/uploads/sites/17/2021/11/7.-INFORME-17-AL-20-AGOSTO.pdf</t>
  </si>
  <si>
    <t>872D6BE7F5426A2E050053F69EC737BB</t>
  </si>
  <si>
    <t>13/08/2021</t>
  </si>
  <si>
    <t>15/08/2021</t>
  </si>
  <si>
    <t>22490500</t>
  </si>
  <si>
    <t>9.5</t>
  </si>
  <si>
    <t>http://repositorio.veracruz.gob.mx/ivea/wp-content/uploads/sites/17/2021/11/6.-INFORME-13-AL-15-AGOSTO.pdf</t>
  </si>
  <si>
    <t>BAB1FC1CF22582F8DDC349275F847149</t>
  </si>
  <si>
    <t>Reunion de trabajo en los Municipios de Huayacocotla y Zacualpan</t>
  </si>
  <si>
    <t>Municipios de Huayacocotla y Zacualpan</t>
  </si>
  <si>
    <t>10/08/2021</t>
  </si>
  <si>
    <t>14/08/2021</t>
  </si>
  <si>
    <t>22490499</t>
  </si>
  <si>
    <t>5070</t>
  </si>
  <si>
    <t>1629.98</t>
  </si>
  <si>
    <t>16/08/2021</t>
  </si>
  <si>
    <t>http://repositorio.veracruz.gob.mx/ivea/wp-content/uploads/sites/17/2021/11/5.-INFORME-10-AL-14-AGOSTO.pdf</t>
  </si>
  <si>
    <t>224D711F3FD8E292E2BA25E249AB3E43</t>
  </si>
  <si>
    <t>Reunion de trabajo con personal de Bienestar y la Coordinacion de zona Huayacocotla</t>
  </si>
  <si>
    <t>Municioio de Huayacocotla</t>
  </si>
  <si>
    <t>12/08/2021</t>
  </si>
  <si>
    <t>22490498</t>
  </si>
  <si>
    <t>475</t>
  </si>
  <si>
    <t>http://repositorio.veracruz.gob.mx/ivea/wp-content/uploads/sites/17/2021/11/4.-INFORME-10-AL-12-AGOSTO.pdf</t>
  </si>
  <si>
    <t>ED7AF9C26FDF0623341DFA744AB0B2BD</t>
  </si>
  <si>
    <t>Acudir a las oficinas centrales de INEA</t>
  </si>
  <si>
    <t>06/08/2021</t>
  </si>
  <si>
    <t>22490497</t>
  </si>
  <si>
    <t>1920</t>
  </si>
  <si>
    <t>199</t>
  </si>
  <si>
    <t>http://repositorio.veracruz.gob.mx/ivea/wp-content/uploads/sites/17/2021/11/3.-INFORME-06-AGOSTO.pdf</t>
  </si>
  <si>
    <t>D7DD76FAE0EF3971FD698D79F0CA1525</t>
  </si>
  <si>
    <t>22490488</t>
  </si>
  <si>
    <t>http://repositorio.veracruz.gob.mx/ivea/wp-content/uploads/sites/17/2021/11/1.-INFORME-05-Y-06-JULIO.pdf</t>
  </si>
  <si>
    <t>76EE9A8A363218C4593D3EFA1264CEBB</t>
  </si>
  <si>
    <t>Supervision a la Coordinacion de Zongolica</t>
  </si>
  <si>
    <t>05/08/2021</t>
  </si>
  <si>
    <t>22490496</t>
  </si>
  <si>
    <t>1380</t>
  </si>
  <si>
    <t>154.59</t>
  </si>
  <si>
    <t>http://repositorio.veracruz.gob.mx/ivea/wp-content/uploads/sites/17/2021/11/2.-INFORME-05-Y-06-AGOSTO.pdf</t>
  </si>
  <si>
    <t>87D1960743713D0F47CAABB7D0B420E3</t>
  </si>
  <si>
    <t>02/08/2021</t>
  </si>
  <si>
    <t>22490495</t>
  </si>
  <si>
    <t>4740</t>
  </si>
  <si>
    <t>http://repositorio.veracruz.gob.mx/ivea/wp-content/uploads/sites/17/2021/11/1.-INFORME-02-AL-05-AGOSTO.pdf</t>
  </si>
  <si>
    <t>5E0B9E52E3B72F38AF18DE08444EA43C</t>
  </si>
  <si>
    <t>Recabar firmas de INEA por la segunda seccion de la Junta de Gobierno</t>
  </si>
  <si>
    <t>Recabar firmas</t>
  </si>
  <si>
    <t>23/07/2021</t>
  </si>
  <si>
    <t>22490494</t>
  </si>
  <si>
    <t>1060</t>
  </si>
  <si>
    <t>298.12</t>
  </si>
  <si>
    <t>26/07/2021</t>
  </si>
  <si>
    <t>http://repositorio.veracruz.gob.mx/ivea/wp-content/uploads/sites/17/2021/11/7.-INFORME-23-JULIO.pdf</t>
  </si>
  <si>
    <t>65C8B9B4DCF446F5337FDAD6EB44168B</t>
  </si>
  <si>
    <t>Comision de trabajo con la Coordinacion de zona Martinez de la Torre para microregionalizacion</t>
  </si>
  <si>
    <t>24/09/2021</t>
  </si>
  <si>
    <t>22490509</t>
  </si>
  <si>
    <t>5460</t>
  </si>
  <si>
    <t>49.11</t>
  </si>
  <si>
    <t>http://repositorio.veracruz.gob.mx/ivea/wp-content/uploads/sites/17/2021/11/6.-INFORME-24-AL-27-SEPTIEMBRE.pdf</t>
  </si>
  <si>
    <t>B1BE10054D0D17A30C0456B6541EFF35</t>
  </si>
  <si>
    <t>Supervision a plazas comunitarias de las coordinaciones de zona Acayucan y Minatitlan</t>
  </si>
  <si>
    <t>Municipio de Acayuna y Minatitlan</t>
  </si>
  <si>
    <t>Supervision de plazas comunitarias</t>
  </si>
  <si>
    <t>19/07/2021</t>
  </si>
  <si>
    <t>20/07/2021</t>
  </si>
  <si>
    <t>22490493</t>
  </si>
  <si>
    <t>3200</t>
  </si>
  <si>
    <t>21/07/2021</t>
  </si>
  <si>
    <t>http://repositorio.veracruz.gob.mx/ivea/wp-content/uploads/sites/17/2021/11/6.-INFORME-19-Y-20-JULIO.pdf</t>
  </si>
  <si>
    <t>EF7F16966F201D309E909E6729292DFF</t>
  </si>
  <si>
    <t>16/07/2021</t>
  </si>
  <si>
    <t>22490492</t>
  </si>
  <si>
    <t>4960</t>
  </si>
  <si>
    <t>30.29</t>
  </si>
  <si>
    <t>http://repositorio.veracruz.gob.mx/ivea/wp-content/uploads/sites/17/2021/11/5.-INFORME-16-AL-19-JULIO.pdf</t>
  </si>
  <si>
    <t>97AD198EAA7BB8038C22AC5421E01A0B</t>
  </si>
  <si>
    <t>Supervision de sedes de aplicación jornada nacional de acreditacion</t>
  </si>
  <si>
    <t>Supervision sedes de aplicación</t>
  </si>
  <si>
    <t>12/07/2021</t>
  </si>
  <si>
    <t>22490491</t>
  </si>
  <si>
    <t>5560</t>
  </si>
  <si>
    <t>94.95</t>
  </si>
  <si>
    <t>http://repositorio.veracruz.gob.mx/ivea/wp-content/uploads/sites/17/2021/11/4.-INFORME-09-AL-12-JULIO.pdf</t>
  </si>
  <si>
    <t>3B5E65433733BAC857B8A4043538A96E</t>
  </si>
  <si>
    <t>01/04/2021</t>
  </si>
  <si>
    <t>30/06/2021</t>
  </si>
  <si>
    <t>Coordinacion de actividades de la Tercera  Jornada de Aplicación de Exames</t>
  </si>
  <si>
    <t>Municipio de San Andres Tuxtla</t>
  </si>
  <si>
    <t>21/06/2021</t>
  </si>
  <si>
    <t>25/06/2021</t>
  </si>
  <si>
    <t>20672287</t>
  </si>
  <si>
    <t>6600</t>
  </si>
  <si>
    <t>98.98</t>
  </si>
  <si>
    <t>28/06/2021</t>
  </si>
  <si>
    <t>http://repositorio.veracruz.gob.mx/ivea/wp-content/uploads/sites/17/2021/07/5.-INFORME-21-AL-25-JUNIO.pdf</t>
  </si>
  <si>
    <t>64D2FEE552158DCFF5BB344A14850405</t>
  </si>
  <si>
    <t>Supervision de sedes de aplicacion de examenes</t>
  </si>
  <si>
    <t>Municpios de Cordoba, Huatusco y Zongolica</t>
  </si>
  <si>
    <t>19/06/2021</t>
  </si>
  <si>
    <t>27/06/2021</t>
  </si>
  <si>
    <t>20672286</t>
  </si>
  <si>
    <t>9960</t>
  </si>
  <si>
    <t>3389.7</t>
  </si>
  <si>
    <t>http://repositorio.veracruz.gob.mx/ivea/wp-content/uploads/sites/17/2021/07/4.-INFORME-19-AL-27-JUNIO.pdf</t>
  </si>
  <si>
    <t>5F5624FCED76AF38A2E5C60353C4D131</t>
  </si>
  <si>
    <t>Reunion de trabajo referente a la Jornada Nacional de Acreditación</t>
  </si>
  <si>
    <t>Municipios de Cosamaloapan, Tlacotalpan y Tesechoacan</t>
  </si>
  <si>
    <t>Asistencia a reunion de trabajo</t>
  </si>
  <si>
    <t>16/06/2021</t>
  </si>
  <si>
    <t>20672285</t>
  </si>
  <si>
    <t>3960</t>
  </si>
  <si>
    <t>1463.57</t>
  </si>
  <si>
    <t>23/06/2021</t>
  </si>
  <si>
    <t>http://repositorio.veracruz.gob.mx/ivea/wp-content/uploads/sites/17/2021/07/3.-INFORME-16-AL-19-JUNIO.pdf</t>
  </si>
  <si>
    <t>8D9A33EB74856BAFD3A2A12D7B8B28DC</t>
  </si>
  <si>
    <t>Asistencia a reunion de trabajo de la CROC y la Coordinacion de zona Boca del Rio</t>
  </si>
  <si>
    <t>Municipio Boca del Río</t>
  </si>
  <si>
    <t>20672284</t>
  </si>
  <si>
    <t>18/06/2021</t>
  </si>
  <si>
    <t>http://repositorio.veracruz.gob.mx/ivea/wp-content/uploads/sites/17/2021/07/2.-INFORME-16-JUNIO.pdf</t>
  </si>
  <si>
    <t>F674E02433823B030618C1AE5D93D772</t>
  </si>
  <si>
    <t>Reunion de trabajo con la Coordinacion de Zona Cordoba</t>
  </si>
  <si>
    <t>Municipio de Cordoba</t>
  </si>
  <si>
    <t>10/06/2021</t>
  </si>
  <si>
    <t>11/06/2021</t>
  </si>
  <si>
    <t>20672283</t>
  </si>
  <si>
    <t>2624</t>
  </si>
  <si>
    <t>http://repositorio.veracruz.gob.mx/ivea/wp-content/uploads/sites/17/2021/07/1.-INFORME-10-Y-11-JUNIO.pdf</t>
  </si>
  <si>
    <t>BC90CD15101B290889F8C8AFAD8DCF01</t>
  </si>
  <si>
    <t>Supervision a Coordinacion de Zona Boca del Río</t>
  </si>
  <si>
    <t>Supervision de Coordinación de Zona</t>
  </si>
  <si>
    <t>27/05/2021</t>
  </si>
  <si>
    <t>20672282</t>
  </si>
  <si>
    <t>365</t>
  </si>
  <si>
    <t>02/06/2021</t>
  </si>
  <si>
    <t>http://repositorio.veracruz.gob.mx/ivea/wp-content/uploads/sites/17/2021/07/6.-INFORME-27-MAYO.pdf</t>
  </si>
  <si>
    <t>B0A9B10334F2C236E82276E817916B0D</t>
  </si>
  <si>
    <t>Coordinacion de actividades de la Jornada de Aplicación de Examenes</t>
  </si>
  <si>
    <t>24/05/2021</t>
  </si>
  <si>
    <t>20672281</t>
  </si>
  <si>
    <t>600</t>
  </si>
  <si>
    <t>http://repositorio.veracruz.gob.mx/ivea/wp-content/uploads/sites/17/2021/07/5.-INFORME-24-AL-27-MAYO.pdf</t>
  </si>
  <si>
    <t>77A895488495D7ACFEBED1689B418AED</t>
  </si>
  <si>
    <t>Municipios de Veracruz, Cordoba y Huatusco</t>
  </si>
  <si>
    <t>18/05/2021</t>
  </si>
  <si>
    <t>23/05/2021</t>
  </si>
  <si>
    <t>20672280</t>
  </si>
  <si>
    <t>7780</t>
  </si>
  <si>
    <t>294.48</t>
  </si>
  <si>
    <t>http://repositorio.veracruz.gob.mx/ivea/wp-content/uploads/sites/17/2021/07/4.-INFORME-18-AL-23-MAYO.pdf</t>
  </si>
  <si>
    <t>444CF16B2CC2F8841EC7635A9ED8954C</t>
  </si>
  <si>
    <t>Visita a comunidades de las Coordinaciones de Zona Coatzacoalcos, Jlatipan y Minatitlan</t>
  </si>
  <si>
    <t>Municipios de Coatzacoalcos, Jlatipan y Minatitlan</t>
  </si>
  <si>
    <t>Visita a comunidades</t>
  </si>
  <si>
    <t>22/05/2021</t>
  </si>
  <si>
    <t>20672279</t>
  </si>
  <si>
    <t>810.17</t>
  </si>
  <si>
    <t>http://repositorio.veracruz.gob.mx/ivea/wp-content/uploads/sites/17/2021/07/3.-INFORME-18-AL-22-MAYO.pdf</t>
  </si>
  <si>
    <t>B48BD0B6847627FAC3A1268CC8A07BD3</t>
  </si>
  <si>
    <t>Seguimiento a las actividdaes de aplicación de examenes</t>
  </si>
  <si>
    <t>Boca del Rio</t>
  </si>
  <si>
    <t>21/05/2021</t>
  </si>
  <si>
    <t>20672278</t>
  </si>
  <si>
    <t>470</t>
  </si>
  <si>
    <t>26/05/2021</t>
  </si>
  <si>
    <t>http://repositorio.veracruz.gob.mx/ivea/wp-content/uploads/sites/17/2021/07/2.-INFORME-18-AL-21-MAYO.pdf</t>
  </si>
  <si>
    <t>5622D245A092F856D97E6595D2C81C99</t>
  </si>
  <si>
    <t>Vinculacion de figuras solidarias</t>
  </si>
  <si>
    <t>14/05/2021</t>
  </si>
  <si>
    <t>15/05/2021</t>
  </si>
  <si>
    <t>20672277</t>
  </si>
  <si>
    <t>613</t>
  </si>
  <si>
    <t>http://repositorio.veracruz.gob.mx/ivea/wp-content/uploads/sites/17/2021/07/1.-INFORME-14-Y15-MAYO.pdf</t>
  </si>
  <si>
    <t>19524262F729AD91990926F0D7706D29</t>
  </si>
  <si>
    <t>Monitoreo de aplicación de examenes</t>
  </si>
  <si>
    <t>Municipios de Jaltipan y Acayucan</t>
  </si>
  <si>
    <t>27/04/2021</t>
  </si>
  <si>
    <t>30/04/2021</t>
  </si>
  <si>
    <t>20672276</t>
  </si>
  <si>
    <t>5332.23</t>
  </si>
  <si>
    <t>245.77</t>
  </si>
  <si>
    <t>04/05/2021</t>
  </si>
  <si>
    <t>http://repositorio.veracruz.gob.mx/ivea/wp-content/uploads/sites/17/2021/07/5.-INFORME-27-AL-30-ABRIL_rotated.pdf</t>
  </si>
  <si>
    <t>BED39D4AA58AA4837AC9FFA6957505A9</t>
  </si>
  <si>
    <t>Coordinacion de actividades de la Jornada de Aplicación</t>
  </si>
  <si>
    <t>Municipios de Martinez de la Torre, Papantla, Tuxpan y Pánuco</t>
  </si>
  <si>
    <t>25/04/2021</t>
  </si>
  <si>
    <t>01/05/2021</t>
  </si>
  <si>
    <t>20672275</t>
  </si>
  <si>
    <t>9560</t>
  </si>
  <si>
    <t>1325.43</t>
  </si>
  <si>
    <t>http://repositorio.veracruz.gob.mx/ivea/wp-content/uploads/sites/17/2021/07/4.-INFORME-25-ABRIL-AL-01-MAYO.pdf</t>
  </si>
  <si>
    <t>77B6F9EADFF7B2D4670311F07B7C922B</t>
  </si>
  <si>
    <t>Firma de convenio con el ITS de Huatusco</t>
  </si>
  <si>
    <t>Municipios Huatusco</t>
  </si>
  <si>
    <t>29/04/2021</t>
  </si>
  <si>
    <t>20672274</t>
  </si>
  <si>
    <t>5160</t>
  </si>
  <si>
    <t>117.6</t>
  </si>
  <si>
    <t>http://repositorio.veracruz.gob.mx/ivea/wp-content/uploads/sites/17/2021/07/3.-INFORME-25-AL-29-ABRIL.pdf</t>
  </si>
  <si>
    <t>8FBF35B822778F0F6FDE8BE8AD1F0FD9</t>
  </si>
  <si>
    <t>Municipios Huatusco, Cordoba y Orizaba</t>
  </si>
  <si>
    <t>24/04/2021</t>
  </si>
  <si>
    <t>20672273</t>
  </si>
  <si>
    <t>9474.4</t>
  </si>
  <si>
    <t>159.57</t>
  </si>
  <si>
    <t>http://repositorio.veracruz.gob.mx/ivea/wp-content/uploads/sites/17/2021/07/2.-INFORME-24-AL-30-ABRIL.pdf</t>
  </si>
  <si>
    <t>9EE2BFDC6C0A5DFC968AAD858104AF96</t>
  </si>
  <si>
    <t>Seguimiento a conformacion de equipos para discapacidad y jornaleros</t>
  </si>
  <si>
    <t>Municipios de Tuxpan, Cosamaloapan y Boca del Río</t>
  </si>
  <si>
    <t>Seguimiento de conformacion de equipos</t>
  </si>
  <si>
    <t>12/04/2021</t>
  </si>
  <si>
    <t>15/04/2021</t>
  </si>
  <si>
    <t>20672272</t>
  </si>
  <si>
    <t>3983.6</t>
  </si>
  <si>
    <t>1176.4</t>
  </si>
  <si>
    <t>03/05/2021</t>
  </si>
  <si>
    <t>http://repositorio.veracruz.gob.mx/ivea/wp-content/uploads/sites/17/2021/07/1.-INFORME-12-AL-16-ABRIL.pdf</t>
  </si>
  <si>
    <t>EBB7EB93CCB244D6602606CF737E965D</t>
  </si>
  <si>
    <t>01/01/2021</t>
  </si>
  <si>
    <t>31/03/2021</t>
  </si>
  <si>
    <t>Supervision a las sedes de apliacion de examenes en papel en las Coordinacionesde Zona de Boca del Rio y Cosamaloapan</t>
  </si>
  <si>
    <t>Boca del Rio y Cosamaloapan</t>
  </si>
  <si>
    <t>25/03/2021</t>
  </si>
  <si>
    <t>28/03/2021</t>
  </si>
  <si>
    <t>18884772</t>
  </si>
  <si>
    <t>2171.8</t>
  </si>
  <si>
    <t>http://repositorio.veracruz.gob.mx/ivea/wp-content/uploads/sites/17/2021/04/3.-INFORME-25-AL-28-MARZO.pdf</t>
  </si>
  <si>
    <t>D1D497D239024601BCF2553B9C0D3F29</t>
  </si>
  <si>
    <t>Supervision a las sedes de apliacion de examenes en papel en las Coordinacionesde Zona de Cordoba y Huatusco</t>
  </si>
  <si>
    <t>Cordoba y Huatusco</t>
  </si>
  <si>
    <t>24/03/2021</t>
  </si>
  <si>
    <t>18884771</t>
  </si>
  <si>
    <t>6231.2</t>
  </si>
  <si>
    <t>6.75</t>
  </si>
  <si>
    <t>http://repositorio.veracruz.gob.mx/ivea/wp-content/uploads/sites/17/2021/04/2.-INFORME-24-AL-28-MARZO.pdf</t>
  </si>
  <si>
    <t>8A8B72E2550F15B70B5AD10C26C29B4B</t>
  </si>
  <si>
    <t>Seguimiento a plazas comunitarias</t>
  </si>
  <si>
    <t>Municipios Tlaliscoyan,Boca del Rio, Ignacio de la Llave, Lerdo de Tejada, Otatitlan, Amatitlan, Acula y Tlacotalpan.</t>
  </si>
  <si>
    <t>Seguimiento de plazas</t>
  </si>
  <si>
    <t>16/03/2021</t>
  </si>
  <si>
    <t>19/03/2021</t>
  </si>
  <si>
    <t>18884770</t>
  </si>
  <si>
    <t>3780</t>
  </si>
  <si>
    <t>536</t>
  </si>
  <si>
    <t>22/03/2021</t>
  </si>
  <si>
    <t>http://repositorio.veracruz.gob.mx/ivea/wp-content/uploads/sites/17/2021/04/1.-INFORME-16-AL-19-MARZO.pdf</t>
  </si>
  <si>
    <t>B522C78CA450DD97BC340F124581A261</t>
  </si>
  <si>
    <t>Subdirección Administrativa</t>
  </si>
  <si>
    <t>Entrega de documentacion oficial a las Oficinas centrales de INEA</t>
  </si>
  <si>
    <t>Entrega de documentacion oficial</t>
  </si>
  <si>
    <t>28/01/2021</t>
  </si>
  <si>
    <t>29/01/2021</t>
  </si>
  <si>
    <t>18884769</t>
  </si>
  <si>
    <t>8000</t>
  </si>
  <si>
    <t>2995.49</t>
  </si>
  <si>
    <t>01/02/2021</t>
  </si>
  <si>
    <t>http://repositorio.veracruz.gob.mx/ivea/wp-content/uploads/sites/17/2021/04/2.-INFORME-28-Y-29-ENERO.pdf</t>
  </si>
  <si>
    <t>6C4BBFD5F962F9FD0B0D174AAAF242FC</t>
  </si>
  <si>
    <t>Entrega de documentos oficiales a las Cordinaciones de Zona</t>
  </si>
  <si>
    <t>Tantoyuca, Tuxpan, Poza Rica, Papantla, Veracruz y Boca del Rio</t>
  </si>
  <si>
    <t>Entrega de documentacion</t>
  </si>
  <si>
    <t>16/01/2021</t>
  </si>
  <si>
    <t>18/01/2021</t>
  </si>
  <si>
    <t>18884768</t>
  </si>
  <si>
    <t>7000</t>
  </si>
  <si>
    <t>2714.5</t>
  </si>
  <si>
    <t>19/01/2021</t>
  </si>
  <si>
    <t>http://repositorio.veracruz.gob.mx/ivea/wp-content/uploads/sites/17/2021/04/1.-INFORME-16-AL-18-ENERO.pdf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</si>
  <si>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</si>
  <si>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</si>
  <si>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</si>
  <si>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</si>
  <si>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</si>
  <si>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</si>
  <si>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</si>
  <si>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</si>
  <si>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</si>
  <si>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</si>
  <si>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</si>
  <si>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</si>
  <si>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</si>
  <si>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</si>
  <si>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</si>
  <si>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</si>
  <si>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</si>
  <si>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</si>
  <si>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</si>
  <si>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F61CF9A610BA06A268796C3C7381DEF1</t>
  </si>
  <si>
    <t>3720</t>
  </si>
  <si>
    <t>CASETAS</t>
  </si>
  <si>
    <t>11554</t>
  </si>
  <si>
    <t>F61CF9A610BA06A226BF7FF055F384B8</t>
  </si>
  <si>
    <t>3750</t>
  </si>
  <si>
    <t>ALIMENTOS</t>
  </si>
  <si>
    <t>355.5</t>
  </si>
  <si>
    <t>F61CF9A610BA06A292228D5DB052B7F7</t>
  </si>
  <si>
    <t>1789.9</t>
  </si>
  <si>
    <t>836515A90192D5E5D0256E044BCF7606</t>
  </si>
  <si>
    <t>2610</t>
  </si>
  <si>
    <t>GASOLINA</t>
  </si>
  <si>
    <t>596.4</t>
  </si>
  <si>
    <t>F61CF9A610BA06A2E533876F8FA7460B</t>
  </si>
  <si>
    <t>HOTEL</t>
  </si>
  <si>
    <t>840</t>
  </si>
  <si>
    <t>F61CF9A610BA06A252A8F734F0ACEAA2</t>
  </si>
  <si>
    <t>710</t>
  </si>
  <si>
    <t>836515A90192D5E576184FE33435DD0E</t>
  </si>
  <si>
    <t>663</t>
  </si>
  <si>
    <t>836515A90192D5E54E893CE493E61BA0</t>
  </si>
  <si>
    <t>1960</t>
  </si>
  <si>
    <t>836515A90192D5E5751D80259AC1C2CD</t>
  </si>
  <si>
    <t>1254</t>
  </si>
  <si>
    <t>836515A90192D5E553F3EEE1334A361E</t>
  </si>
  <si>
    <t>528</t>
  </si>
  <si>
    <t>836515A90192D5E5FBD942F65A45760B</t>
  </si>
  <si>
    <t>670</t>
  </si>
  <si>
    <t>836515A90192D5E5A6D5F305E6F6E73A</t>
  </si>
  <si>
    <t>1393</t>
  </si>
  <si>
    <t>A2FDF6C3FAA7D5933D68E0B2E42E0DCD</t>
  </si>
  <si>
    <t>464</t>
  </si>
  <si>
    <t>A2FDF6C3FAA7D59368143FCD7528E8C1</t>
  </si>
  <si>
    <t>1135</t>
  </si>
  <si>
    <t>A2FDF6C3FAA7D59312630BEDB0585A48</t>
  </si>
  <si>
    <t>3790</t>
  </si>
  <si>
    <t>OTROS</t>
  </si>
  <si>
    <t>406</t>
  </si>
  <si>
    <t>A2FDF6C3FAA7D593A865B548CF5317CE</t>
  </si>
  <si>
    <t>700</t>
  </si>
  <si>
    <t>A2FDF6C3FAA7D59374F0CC5011A33DEB</t>
  </si>
  <si>
    <t>690</t>
  </si>
  <si>
    <t>A2FDF6C3FAA7D5933BC3BA8DE618941E</t>
  </si>
  <si>
    <t>A2FDF6C3FAA7D5935CD144CA2EAF312A</t>
  </si>
  <si>
    <t>956.4</t>
  </si>
  <si>
    <t>AD387793AECFFE241FA827E5E4224A30</t>
  </si>
  <si>
    <t>42</t>
  </si>
  <si>
    <t>AD387793AECFFE2453E33BC0FDF1B2DA</t>
  </si>
  <si>
    <t>1478.54</t>
  </si>
  <si>
    <t>AD387793AECFFE241F1D30304BBCC444</t>
  </si>
  <si>
    <t>1680</t>
  </si>
  <si>
    <t>AD387793AECFFE24FAC92D92A1D98B0D</t>
  </si>
  <si>
    <t>1069.4</t>
  </si>
  <si>
    <t>AD387793AECFFE243C855AFAED596EEA</t>
  </si>
  <si>
    <t>1250.01</t>
  </si>
  <si>
    <t>AD387793AECFFE245FA90BC66F25988E</t>
  </si>
  <si>
    <t>770</t>
  </si>
  <si>
    <t>AD387793AECFFE24E8E7934D373984D0</t>
  </si>
  <si>
    <t>200</t>
  </si>
  <si>
    <t>7AA1DB509B1A3EB3AEF3130FD0E133CB</t>
  </si>
  <si>
    <t>2012.3</t>
  </si>
  <si>
    <t>7AA1DB509B1A3EB3FEF7F6982DCC5851</t>
  </si>
  <si>
    <t>1744.46</t>
  </si>
  <si>
    <t>7AA1DB509B1A3EB3E543F1FF932FA76E</t>
  </si>
  <si>
    <t>4200</t>
  </si>
  <si>
    <t>7AA1DB509B1A3EB3DCDBC9F81833F4B8</t>
  </si>
  <si>
    <t>2147</t>
  </si>
  <si>
    <t>7AA1DB509B1A3EB3302CF60238C52B2D</t>
  </si>
  <si>
    <t>530</t>
  </si>
  <si>
    <t>7AA1DB509B1A3EB3F423248543A28BE6</t>
  </si>
  <si>
    <t>531</t>
  </si>
  <si>
    <t>DF506EDEE526AFBE5ADB906C3A2F79E2</t>
  </si>
  <si>
    <t>1532.4</t>
  </si>
  <si>
    <t>DF506EDEE526AFBEDF557552A1AED79B</t>
  </si>
  <si>
    <t>7AA1DB509B1A3EB32B56ABE133554F0C</t>
  </si>
  <si>
    <t>1080</t>
  </si>
  <si>
    <t>DF506EDEE526AFBEA779BBCC44358152</t>
  </si>
  <si>
    <t>1267.45</t>
  </si>
  <si>
    <t>DF506EDEE526AFBED06800BBF7B4F20D</t>
  </si>
  <si>
    <t>DF506EDEE526AFBEA8E54AEB4C69FF1E</t>
  </si>
  <si>
    <t>1500</t>
  </si>
  <si>
    <t>45DD1433B094540815D588A8DAA283A6</t>
  </si>
  <si>
    <t>45DD1433B0945408C44329F13EE7574A</t>
  </si>
  <si>
    <t>615.9</t>
  </si>
  <si>
    <t>8019601342DFA1C608CAE8E6C383F842</t>
  </si>
  <si>
    <t>D0481443CB734306DE507F05B6BD321B</t>
  </si>
  <si>
    <t>112</t>
  </si>
  <si>
    <t>D0481443CB734306E4489930EDC65DFA</t>
  </si>
  <si>
    <t>587.04</t>
  </si>
  <si>
    <t>8019601342DFA1C63EACA12BEF956FCA</t>
  </si>
  <si>
    <t>720</t>
  </si>
  <si>
    <t>8019601342DFA1C6A7D74038B8ECB97E</t>
  </si>
  <si>
    <t>D0481443CB7343062E0912A83C080258</t>
  </si>
  <si>
    <t>D0481443CB73430666D7C3BF502BF4EF</t>
  </si>
  <si>
    <t>D0481443CB73430620F305B22E6770DC</t>
  </si>
  <si>
    <t>1400</t>
  </si>
  <si>
    <t>D0481443CB73430692C8FF51EDD9B0E6</t>
  </si>
  <si>
    <t>1033</t>
  </si>
  <si>
    <t>3BA1A076AC1C4200C7701F70093C41FB</t>
  </si>
  <si>
    <t>30</t>
  </si>
  <si>
    <t>3BA1A076AC1C4200FC5B180D16436CEC</t>
  </si>
  <si>
    <t>733.8</t>
  </si>
  <si>
    <t>D0481443CB7343068911B9BF33ECEDF4</t>
  </si>
  <si>
    <t>3BA1A076AC1C420017140101C68954A6</t>
  </si>
  <si>
    <t>425</t>
  </si>
  <si>
    <t>3BA1A076AC1C420013506213A8A4CCB2</t>
  </si>
  <si>
    <t>3BA1A076AC1C4200CF3D61910D3A98D7</t>
  </si>
  <si>
    <t>602</t>
  </si>
  <si>
    <t>8AC3448EDD43C4FC3E2054D3ABAFAB05</t>
  </si>
  <si>
    <t>5559</t>
  </si>
  <si>
    <t>8AC3448EDD43C4FCFDB8F367A7BC263F</t>
  </si>
  <si>
    <t>3197</t>
  </si>
  <si>
    <t>8AC3448EDD43C4FC5A545D4E4C3D951D</t>
  </si>
  <si>
    <t>1420</t>
  </si>
  <si>
    <t>8AC3448EDD43C4FCF476279E1E8E0322</t>
  </si>
  <si>
    <t>990</t>
  </si>
  <si>
    <t>3BA1A076AC1C4200C30A906116E97C8C</t>
  </si>
  <si>
    <t>1016.34</t>
  </si>
  <si>
    <t>3BA1A076AC1C4200E1BE516E5575F4A0</t>
  </si>
  <si>
    <t>3BA1A076AC1C420073BEA61955E43005</t>
  </si>
  <si>
    <t>501EA2B9DDB7E6E3C128FDE018B4A0D1</t>
  </si>
  <si>
    <t>716</t>
  </si>
  <si>
    <t>501EA2B9DDB7E6E35CF0577F79D2FED6</t>
  </si>
  <si>
    <t>501EA2B9DDB7E6E37142AD65C9AB26BB</t>
  </si>
  <si>
    <t>501EA2B9DDB7E6E37CEBB40C42E10B52</t>
  </si>
  <si>
    <t>1009.5</t>
  </si>
  <si>
    <t>501EA2B9DDB7E6E39D56A5B07C8359CC</t>
  </si>
  <si>
    <t>501EA2B9DDB7E6E3678AD2B740B469C5</t>
  </si>
  <si>
    <t>8C000C9C8F244E936BAD342171BD5288</t>
  </si>
  <si>
    <t>2360</t>
  </si>
  <si>
    <t>501EA2B9DDB7E6E368278271DED68DDD</t>
  </si>
  <si>
    <t>1080.02</t>
  </si>
  <si>
    <t>8C000C9C8F244E93F504861FDE42E38E</t>
  </si>
  <si>
    <t>1416</t>
  </si>
  <si>
    <t>8C000C9C8F244E93B2AFFECDF275B1E8</t>
  </si>
  <si>
    <t>869.6</t>
  </si>
  <si>
    <t>8C000C9C8F244E9339C80FEABE4CBEBB</t>
  </si>
  <si>
    <t>630</t>
  </si>
  <si>
    <t>8C000C9C8F244E93C74109DEDD687EEC</t>
  </si>
  <si>
    <t>1489</t>
  </si>
  <si>
    <t>970EFB30E4D55E25AFBEF3F6E17A385F</t>
  </si>
  <si>
    <t>8AC3448EDD43C4FC0FD9CF327E276994</t>
  </si>
  <si>
    <t>8C000C9C8F244E93F60B9FD02F1424D5</t>
  </si>
  <si>
    <t>8C000C9C8F244E93C23FB31177E17737</t>
  </si>
  <si>
    <t>525.41</t>
  </si>
  <si>
    <t>22CA69DB3D05751318E11053DD9C8528</t>
  </si>
  <si>
    <t>737</t>
  </si>
  <si>
    <t>22CA69DB3D0575137698151C4FAFA526</t>
  </si>
  <si>
    <t>760</t>
  </si>
  <si>
    <t>22CA69DB3D0575132E80E6839496230C</t>
  </si>
  <si>
    <t>2370.01</t>
  </si>
  <si>
    <t>22CA69DB3D057513E879CCF27BE50FF6</t>
  </si>
  <si>
    <t>1366.5</t>
  </si>
  <si>
    <t>22CA69DB3D05751362D3AA4CB1C04180</t>
  </si>
  <si>
    <t>411</t>
  </si>
  <si>
    <t>22CA69DB3D057513557E9CA5A0B3BA4D</t>
  </si>
  <si>
    <t>350.88</t>
  </si>
  <si>
    <t>F248C3E678360B606F59464555D84AA9</t>
  </si>
  <si>
    <t>816</t>
  </si>
  <si>
    <t>F248C3E678360B607F4FDC7897BEFB45</t>
  </si>
  <si>
    <t>1066.54</t>
  </si>
  <si>
    <t>F248C3E678360B60451F9626435F1A99</t>
  </si>
  <si>
    <t>678.5</t>
  </si>
  <si>
    <t>22CA69DB3D0575132AC5FCFFF5ED4DB2</t>
  </si>
  <si>
    <t>639.34</t>
  </si>
  <si>
    <t>F248C3E678360B6013ACA2D537452F61</t>
  </si>
  <si>
    <t>971.7</t>
  </si>
  <si>
    <t>F248C3E678360B6029C62E6818A0C877</t>
  </si>
  <si>
    <t>F248C3E678360B602A472E80BC1E02E3</t>
  </si>
  <si>
    <t>1423.01</t>
  </si>
  <si>
    <t>F248C3E678360B6021AE668D64407DA0</t>
  </si>
  <si>
    <t>15</t>
  </si>
  <si>
    <t>8AC3448EDD43C4FCDB8DC6E774716C59</t>
  </si>
  <si>
    <t>1706.95</t>
  </si>
  <si>
    <t>8AC3448EDD43C4FCB54CE4EFE2129DA8</t>
  </si>
  <si>
    <t>F248C3E678360B6004660A4FFE0565CB</t>
  </si>
  <si>
    <t>1428</t>
  </si>
  <si>
    <t>1247ABB50B1B4E71F75DDDE63F0ED94B</t>
  </si>
  <si>
    <t>1322</t>
  </si>
  <si>
    <t>CA00FD88AA26211919F9D76AE6651172</t>
  </si>
  <si>
    <t>3540</t>
  </si>
  <si>
    <t>DE3D08D07F13A6213C206394314F25D3</t>
  </si>
  <si>
    <t>1639.02</t>
  </si>
  <si>
    <t>06A3E245637480C7C0C9A533C284C0F9</t>
  </si>
  <si>
    <t>4125</t>
  </si>
  <si>
    <t>BEF184C37D066662BA2AA03543557A11</t>
  </si>
  <si>
    <t>2445.3</t>
  </si>
  <si>
    <t>D1D90459EFD53A9F9A2D8BE2263A59BF</t>
  </si>
  <si>
    <t>1350.03</t>
  </si>
  <si>
    <t>CACEE6674C1376C1C0909BC48AB2AE8F</t>
  </si>
  <si>
    <t>1106.4</t>
  </si>
  <si>
    <t>011A49406386C93600494E0FA07E6743</t>
  </si>
  <si>
    <t>40</t>
  </si>
  <si>
    <t>A536912435420373CC40D96B1C94AE3B</t>
  </si>
  <si>
    <t>C9ADFA051BF8571BA76A077255D0FC85</t>
  </si>
  <si>
    <t>1194.99</t>
  </si>
  <si>
    <t>698B626A07A8B099598816682A29D52E</t>
  </si>
  <si>
    <t>3E7AEF2AC8085E6D2FA28269338427CD</t>
  </si>
  <si>
    <t>9F24C57CB0C45F4BAE1A053693FBB011</t>
  </si>
  <si>
    <t>133</t>
  </si>
  <si>
    <t>8A211728504D07394E6A5AC0437E3B46</t>
  </si>
  <si>
    <t>232</t>
  </si>
  <si>
    <t>5BCC26F0C7D9788CF08AE22EA7DD6C17</t>
  </si>
  <si>
    <t>280</t>
  </si>
  <si>
    <t>E5D280D72C325F430240C63F7FC11AC5</t>
  </si>
  <si>
    <t>2640</t>
  </si>
  <si>
    <t>BD5E4638214130AADAC4138B56FA046C</t>
  </si>
  <si>
    <t>1280</t>
  </si>
  <si>
    <t>D1531127207D1B6B9C7208ECB3A5796A</t>
  </si>
  <si>
    <t>1585.52</t>
  </si>
  <si>
    <t>B9358D973B972AAA79F7669A39D2FA9D</t>
  </si>
  <si>
    <t>3920</t>
  </si>
  <si>
    <t>85DEBE29CDEF4B812F476338C786DB98</t>
  </si>
  <si>
    <t>1980</t>
  </si>
  <si>
    <t>6EB25C900D4369C2F0D154E2EF7C8C51</t>
  </si>
  <si>
    <t>FDE317E6F6E7990E27CC1452C6761926</t>
  </si>
  <si>
    <t>2100</t>
  </si>
  <si>
    <t>309C90C57130472E1CBD6735A1CE515E</t>
  </si>
  <si>
    <t>1390</t>
  </si>
  <si>
    <t>ABF043D7BC1C8AF12663EF38204103C9</t>
  </si>
  <si>
    <t>472</t>
  </si>
  <si>
    <t>9165D6A2792514C39CD1320184DBB5CC</t>
  </si>
  <si>
    <t>3F693F867CEF2621C5531353E3C3FF95</t>
  </si>
  <si>
    <t>1245</t>
  </si>
  <si>
    <t>93C3D21BCE4174BF522436C66D82BBC6</t>
  </si>
  <si>
    <t>891.65</t>
  </si>
  <si>
    <t>A99475C8633A3314DAEFCFAEF60BDE76</t>
  </si>
  <si>
    <t>1509.81</t>
  </si>
  <si>
    <t>5AEC0FF3A961F42F0F3CB5F6EB27F8B1</t>
  </si>
  <si>
    <t>B26B47B69D689FC48B17958FB6A78F77</t>
  </si>
  <si>
    <t>22B294D1549ACAB344FD20542B76517E</t>
  </si>
  <si>
    <t>4485.99</t>
  </si>
  <si>
    <t>3CEA0BC9A1E434AE9151983410376F1E</t>
  </si>
  <si>
    <t>2468.58</t>
  </si>
  <si>
    <t>D40A16BCE0DA1676D00AD114AE4BADD0</t>
  </si>
  <si>
    <t>500</t>
  </si>
  <si>
    <t>06B4B6EA93B0687F044529128EBC418C</t>
  </si>
  <si>
    <t>64B43CB57C81EE18B44004B3C190BBBB</t>
  </si>
  <si>
    <t>1742.4</t>
  </si>
  <si>
    <t>CB779F0203FD9E23ACF3F94F086EABC2</t>
  </si>
  <si>
    <t>49</t>
  </si>
  <si>
    <t>5FE69A63A881ECFDF252FCFA4084C7FC</t>
  </si>
  <si>
    <t>1879.83</t>
  </si>
  <si>
    <t>F2C5B3EA464BDE57336BE2EA98551081</t>
  </si>
  <si>
    <t>4820</t>
  </si>
  <si>
    <t>A2E3D669F0E3CA76FBF41AD14E667158</t>
  </si>
  <si>
    <t>2516</t>
  </si>
  <si>
    <t>E2ADEC1A5BCD188D8DC0FD8DF94DD69C</t>
  </si>
  <si>
    <t>50</t>
  </si>
  <si>
    <t>7B1B1216125C6A16AF616B82110DC756</t>
  </si>
  <si>
    <t>2531</t>
  </si>
  <si>
    <t>0D195E3A5E1EDB9BB9FC8D4A5C4B0C34</t>
  </si>
  <si>
    <t>1452.6</t>
  </si>
  <si>
    <t>E3810C2B494EE72CEE016DEF63C80B86</t>
  </si>
  <si>
    <t>650</t>
  </si>
  <si>
    <t>2065A8941C71B5501A14389FC21724A9</t>
  </si>
  <si>
    <t>1138.2</t>
  </si>
  <si>
    <t>83F29E3BAD5F1272C8AA32FD68DEE65C</t>
  </si>
  <si>
    <t>1074.45</t>
  </si>
  <si>
    <t>B997761CD87BFC900E8FEC9466051E5D</t>
  </si>
  <si>
    <t>3360</t>
  </si>
  <si>
    <t>53F48567453D63034282EC656AB218F7</t>
  </si>
  <si>
    <t>1790</t>
  </si>
  <si>
    <t>FAD27A244A47BF69B6BCFAAC0C804B27</t>
  </si>
  <si>
    <t>1999</t>
  </si>
  <si>
    <t>125B32C7C23FBB103588DF59B86E902B</t>
  </si>
  <si>
    <t>A2780472BA29A3465A038F6DBC245275</t>
  </si>
  <si>
    <t>2000</t>
  </si>
  <si>
    <t>4B6902AB368F8183CC03022FE0B22556</t>
  </si>
  <si>
    <t>1636.02</t>
  </si>
  <si>
    <t>60818FD1D0D74BA60AA3F97ABE664DE6</t>
  </si>
  <si>
    <t>676.49</t>
  </si>
  <si>
    <t>818970885BEAAD4B9FCBA10C21FE49FC</t>
  </si>
  <si>
    <t>692</t>
  </si>
  <si>
    <t>056AA9E5E85702D620B05680BA12D834</t>
  </si>
  <si>
    <t>1154</t>
  </si>
  <si>
    <t>A0FE03740B19A2A817C45BC18A471427</t>
  </si>
  <si>
    <t>1600</t>
  </si>
  <si>
    <t>719909050C79A1394F6AB9295ECA5856</t>
  </si>
  <si>
    <t>1367.5</t>
  </si>
  <si>
    <t>43C5DE8A36CBB4CA8A2C808668421D60</t>
  </si>
  <si>
    <t>28A61E3175A842393D5440D972D66758</t>
  </si>
  <si>
    <t>84</t>
  </si>
  <si>
    <t>56729</t>
  </si>
  <si>
    <t>Hipervínculo a las facturas o comprobantes</t>
  </si>
  <si>
    <t>F61CF9A610BA06A2E71C2A747867E58E</t>
  </si>
  <si>
    <t>http://repositorio.veracruz.gob.mx/ivea/wp-content/uploads/sites/17/2022/01/7.-FACTURA-20-DICIEMBRE.pdf</t>
  </si>
  <si>
    <t>F61CF9A610BA06A2A8A61E7B137E74CE</t>
  </si>
  <si>
    <t>http://repositorio.veracruz.gob.mx/ivea/wp-content/uploads/sites/17/2022/01/6.-FACTURA-07-AL-13-DICIEMBRE.pdf</t>
  </si>
  <si>
    <t>F61CF9A610BA06A28A7A7F0EEA166FDB</t>
  </si>
  <si>
    <t>http://repositorio.veracruz.gob.mx/ivea/wp-content/uploads/sites/17/2022/01/5.-FACTURA-04-AL-05-DICIEMBRE.pdf</t>
  </si>
  <si>
    <t>836515A90192D5E55BC24C72E303DA71</t>
  </si>
  <si>
    <t>http://repositorio.veracruz.gob.mx/ivea/wp-content/uploads/sites/17/2022/01/4.-FACTURA-03-AL-05-DICIEMBRE.pdf</t>
  </si>
  <si>
    <t>836515A90192D5E534C1D41E875E6052</t>
  </si>
  <si>
    <t>http://repositorio.veracruz.gob.mx/ivea/wp-content/uploads/sites/17/2022/01/3.-FACTURA-03-AL-04-DICIEMBRE.pdf</t>
  </si>
  <si>
    <t>836515A90192D5E57CB266AC60C25CCD</t>
  </si>
  <si>
    <t>http://repositorio.veracruz.gob.mx/ivea/wp-content/uploads/sites/17/2022/01/2.-FACTURA-02-AL-05-DICIEMBRE.pdf</t>
  </si>
  <si>
    <t>A2FDF6C3FAA7D593D4E67DA0683AC2AA</t>
  </si>
  <si>
    <t>http://repositorio.veracruz.gob.mx/ivea/wp-content/uploads/sites/17/2022/01/1.-FACTURA-02-AL-05-DICIEMBRE.pdf</t>
  </si>
  <si>
    <t>A2FDF6C3FAA7D59391901C6E6027FA78</t>
  </si>
  <si>
    <t>http://repositorio.veracruz.gob.mx/ivea/wp-content/uploads/sites/17/2022/01/9.-FACTURA-28-Y-29-NOVIEMBRE.pdf</t>
  </si>
  <si>
    <t>A2FDF6C3FAA7D593097906DCF5E8BEEF</t>
  </si>
  <si>
    <t>http://repositorio.veracruz.gob.mx/ivea/wp-content/uploads/sites/17/2022/01/6.-FACTURA-22-AL-25-NOVIEMBRE.pdf</t>
  </si>
  <si>
    <t>AD387793AECFFE24C7EC36DE40F861C2</t>
  </si>
  <si>
    <t>http://repositorio.veracruz.gob.mx/ivea/wp-content/uploads/sites/17/2022/01/5.-FACTURA-19-AL-21-NOVIEMBRE.pdf</t>
  </si>
  <si>
    <t>AD387793AECFFE24D7F3BEBD1A322B8C</t>
  </si>
  <si>
    <t>http://repositorio.veracruz.gob.mx/ivea/wp-content/uploads/sites/17/2022/01/4.-FACTURA-16-AL-18-NOVIEMBRE.pdf</t>
  </si>
  <si>
    <t>AD387793AECFFE2441689EEF78F1665F</t>
  </si>
  <si>
    <t>http://repositorio.veracruz.gob.mx/ivea/wp-content/uploads/sites/17/2022/01/3.-FACTURA-11-AL-19-NOVIEMBRE.pdf</t>
  </si>
  <si>
    <t>7AA1DB509B1A3EB3D7A011F4A0A0F352</t>
  </si>
  <si>
    <t>http://repositorio.veracruz.gob.mx/ivea/wp-content/uploads/sites/17/2022/01/2.-FACTURA-10-AL-15-NOVIEMBRE.pdf</t>
  </si>
  <si>
    <t>7AA1DB509B1A3EB323049B0188D131F7</t>
  </si>
  <si>
    <t>http://repositorio.veracruz.gob.mx/ivea/wp-content/uploads/sites/17/2022/01/4.-FACTURA-29-AL-30-OCTUBRE.pdf</t>
  </si>
  <si>
    <t>7AA1DB509B1A3EB39AD1180360B162DB</t>
  </si>
  <si>
    <t>http://repositorio.veracruz.gob.mx/ivea/wp-content/uploads/sites/17/2022/01/3.-FACTURA-15-AL-17-OCTUBRE.pdf</t>
  </si>
  <si>
    <t>DF506EDEE526AFBEC6D1AA4A9F2E8995</t>
  </si>
  <si>
    <t>http://repositorio.veracruz.gob.mx/ivea/wp-content/uploads/sites/17/2022/01/2.-FACTURA-03-AL-06-OCTUBRE.pdf</t>
  </si>
  <si>
    <t>DF506EDEE526AFBEDDCA1C8E301AEC80</t>
  </si>
  <si>
    <t>http://repositorio.veracruz.gob.mx/ivea/wp-content/uploads/sites/17/2022/01/1.-FACTURA-27-AL-01-OCTUBRE.pdf</t>
  </si>
  <si>
    <t>45DD1433B09454086BB0858BE4CB733B</t>
  </si>
  <si>
    <t>http://repositorio.veracruz.gob.mx/ivea/wp-content/uploads/sites/17/2021/10/1.-FACTURAS-05-Y-06-JULIO.pdf</t>
  </si>
  <si>
    <t>8019601342DFA1C6D7F06BD2F9D80E54</t>
  </si>
  <si>
    <t>http://repositorio.veracruz.gob.mx/ivea/wp-content/uploads/sites/17/2021/11/5.-FACTURAS-20-SEPTIEMBRE.pdf</t>
  </si>
  <si>
    <t>8019601342DFA1C665AFF20C92FB58B8</t>
  </si>
  <si>
    <t>http://repositorio.veracruz.gob.mx/ivea/wp-content/uploads/sites/17/2021/11/4.-FACTURAS-17-AL-18-SEPTIEMBRE.pdf</t>
  </si>
  <si>
    <t>D0481443CB734306DC2507B459D335A6</t>
  </si>
  <si>
    <t>http://repositorio.veracruz.gob.mx/ivea/wp-content/uploads/sites/17/2021/11/3.-FACTURAS-14-Y-15-SEPTIEMBRE.pdf</t>
  </si>
  <si>
    <t>D0481443CB7343063200DB1F735896AA</t>
  </si>
  <si>
    <t>http://repositorio.veracruz.gob.mx/ivea/wp-content/uploads/sites/17/2021/11/2.-FACTURAS-07-AL-09-SEPTIEMBRE.pdf</t>
  </si>
  <si>
    <t>D0481443CB73430609BE6D62ACCA3C38</t>
  </si>
  <si>
    <t>http://repositorio.veracruz.gob.mx/ivea/wp-content/uploads/sites/17/2021/11/1.-FACTURAS-06-SEPTIEMBRE.pdf</t>
  </si>
  <si>
    <t>3BA1A076AC1C420083AE69CC6A8F940D</t>
  </si>
  <si>
    <t>http://repositorio.veracruz.gob.mx/ivea/wp-content/uploads/sites/17/2021/11/9.-FACTURAS-23-AL-25-AGOSTO.pdf</t>
  </si>
  <si>
    <t>8AC3448EDD43C4FCAE5A5C3CA418B78C</t>
  </si>
  <si>
    <t>http://repositorio.veracruz.gob.mx/ivea/wp-content/uploads/sites/17/2021/11/3.-FACTURA-07-AL-15-JULIO.pdf</t>
  </si>
  <si>
    <t>8AC3448EDD43C4FC7BFAA229F86EE335</t>
  </si>
  <si>
    <t>http://repositorio.veracruz.gob.mx/ivea/wp-content/uploads/sites/17/2021/11/2.-FACTURAS-07-AL-09-JULIO.pdf</t>
  </si>
  <si>
    <t>3BA1A076AC1C4200A347BF467F1A4C53</t>
  </si>
  <si>
    <t>http://repositorio.veracruz.gob.mx/ivea/wp-content/uploads/sites/17/2021/11/8.-FACTURAS-20-AL-22-AGOSTO.pdf</t>
  </si>
  <si>
    <t>501EA2B9DDB7E6E35C2E58EAF01EDBDE</t>
  </si>
  <si>
    <t>http://repositorio.veracruz.gob.mx/ivea/wp-content/uploads/sites/17/2021/11/7.-FACTURAS-17-AL-20-AGOSTO.pdf</t>
  </si>
  <si>
    <t>501EA2B9DDB7E6E3CF66DA47A53A62EC</t>
  </si>
  <si>
    <t>http://repositorio.veracruz.gob.mx/ivea/wp-content/uploads/sites/17/2021/11/6.-FACTURA-13-AL-15-AGOSTO.pdf</t>
  </si>
  <si>
    <t>501EA2B9DDB7E6E3002FB6D76011D55C</t>
  </si>
  <si>
    <t>http://repositorio.veracruz.gob.mx/ivea/wp-content/uploads/sites/17/2021/11/5.-FACTURAS-10-AL-14-AGOSTO.pdf</t>
  </si>
  <si>
    <t>8C000C9C8F244E9377C58F18F6D47036</t>
  </si>
  <si>
    <t>http://repositorio.veracruz.gob.mx/ivea/wp-content/uploads/sites/17/2021/11/4.-FACTURAS-10-AL-12-AGOSTO.pdf</t>
  </si>
  <si>
    <t>8C000C9C8F244E93DE5BFBA691CB1DD0</t>
  </si>
  <si>
    <t>http://repositorio.veracruz.gob.mx/ivea/wp-content/uploads/sites/17/2021/11/3.-FACTURAS-06-AGOSTO.pdf</t>
  </si>
  <si>
    <t>8AC3448EDD43C4FC1D924D32D25E776B</t>
  </si>
  <si>
    <t>http://repositorio.veracruz.gob.mx/ivea/wp-content/uploads/sites/17/2021/11/1.-FACTURAS-05-Y-06-JULIO.pdf</t>
  </si>
  <si>
    <t>8C000C9C8F244E9315210328FAC58990</t>
  </si>
  <si>
    <t>http://repositorio.veracruz.gob.mx/ivea/wp-content/uploads/sites/17/2021/11/2.-FACTURAS-05-Y-06-AGOSTO.pdf</t>
  </si>
  <si>
    <t>22CA69DB3D0575136BBAC602DEB4F6A0</t>
  </si>
  <si>
    <t>http://repositorio.veracruz.gob.mx/ivea/wp-content/uploads/sites/17/2021/11/1.-FACTURAS-02-AL-05-AGOSTO.pdf</t>
  </si>
  <si>
    <t>22CA69DB3D057513ACDAA2908F56F809</t>
  </si>
  <si>
    <t>http://repositorio.veracruz.gob.mx/ivea/wp-content/uploads/sites/17/2021/11/7.-FACTURA-23-JULIO.pdf</t>
  </si>
  <si>
    <t>8019601342DFA1C6AFCF06E3F9E81ADC</t>
  </si>
  <si>
    <t>http://repositorio.veracruz.gob.mx/ivea/wp-content/uploads/sites/17/2021/11/6.-FACTURAS-24-AL-27-SEPTIEMBRE.pdf</t>
  </si>
  <si>
    <t>22CA69DB3D057513F27E7CFB3DC75A7D</t>
  </si>
  <si>
    <t>http://repositorio.veracruz.gob.mx/ivea/wp-content/uploads/sites/17/2021/11/6.-FACTURA-19-Y-20-JULIO.pdf</t>
  </si>
  <si>
    <t>F248C3E678360B609548CAA10EB9D5A9</t>
  </si>
  <si>
    <t>http://repositorio.veracruz.gob.mx/ivea/wp-content/uploads/sites/17/2021/11/5.-FACTURA-16-AL-19-JULIO.pdf</t>
  </si>
  <si>
    <t>F248C3E678360B60BEBB2E54962D5504</t>
  </si>
  <si>
    <t>http://repositorio.veracruz.gob.mx/ivea/wp-content/uploads/sites/17/2021/11/4.-FACTURA-09-AL-12-JULIO.pdf</t>
  </si>
  <si>
    <t>8716E17AEC504AC153A6242567BBCF43</t>
  </si>
  <si>
    <t>http://repositorio.veracruz.gob.mx/ivea/wp-content/uploads/sites/17/2021/07/5.-FACTURA-21-AL-25-JUNIO.pdf</t>
  </si>
  <si>
    <t>DD64ABC3BAC99F5A1802EE70B26C3C2C</t>
  </si>
  <si>
    <t>http://repositorio.veracruz.gob.mx/ivea/wp-content/uploads/sites/17/2021/07/4.-FACTURA-19-AL-27-JUNIO.pdf</t>
  </si>
  <si>
    <t>3B65F0E9948A73F77E007AB6D8A13AA0</t>
  </si>
  <si>
    <t>http://repositorio.veracruz.gob.mx/ivea/wp-content/uploads/sites/17/2021/07/3.-FACTURA-16-AL-19-JUNIO.pdf</t>
  </si>
  <si>
    <t>2921A88B70BF0C0C1F73705E1B450677</t>
  </si>
  <si>
    <t>http://repositorio.veracruz.gob.mx/ivea/wp-content/uploads/sites/17/2021/07/2.-FACTURA-16-JUNIO.pdf</t>
  </si>
  <si>
    <t>1B87976E17417E3255FE5D445084A88B</t>
  </si>
  <si>
    <t>http://repositorio.veracruz.gob.mx/ivea/wp-content/uploads/sites/17/2021/07/1.-INFORME-10-Y-11-JUNIO-1.pdf</t>
  </si>
  <si>
    <t>A7C289D1F637A591253877BE22017E41</t>
  </si>
  <si>
    <t>http://repositorio.veracruz.gob.mx/ivea/wp-content/uploads/sites/17/2021/07/6.-FACTURA-27-MAYO.pdf</t>
  </si>
  <si>
    <t>ED91C6B327C66F9EEE88793719810C82</t>
  </si>
  <si>
    <t>http://repositorio.veracruz.gob.mx/ivea/wp-content/uploads/sites/17/2021/07/5.-FACTURAS-24-AL-27-MAYO.pdf</t>
  </si>
  <si>
    <t>43F578AEE1F545E08B1D1AA8E9189FBD</t>
  </si>
  <si>
    <t>http://repositorio.veracruz.gob.mx/ivea/wp-content/uploads/sites/17/2021/07/4.-FACTURA-18-AL-23-MAYO.pdf</t>
  </si>
  <si>
    <t>65405DE416AB89CBC391C4E01FABFE66</t>
  </si>
  <si>
    <t>http://repositorio.veracruz.gob.mx/ivea/wp-content/uploads/sites/17/2021/07/3.-FACTURA-18-AL-22-MAYO.pdf</t>
  </si>
  <si>
    <t>EEE99DBE46BB5014EA8082340D2231DB</t>
  </si>
  <si>
    <t>http://repositorio.veracruz.gob.mx/ivea/wp-content/uploads/sites/17/2021/07/2.-FACTURAS-18-AL-21-MAYO.pdf</t>
  </si>
  <si>
    <t>4BC3996314CE4539CC40F93FF884737D</t>
  </si>
  <si>
    <t>http://repositorio.veracruz.gob.mx/ivea/wp-content/uploads/sites/17/2021/07/1.-FACTURAS-14-Y-15-MAYO.pdf</t>
  </si>
  <si>
    <t>1340DDFFDF6710A4EB42A77704D03998</t>
  </si>
  <si>
    <t>http://repositorio.veracruz.gob.mx/ivea/wp-content/uploads/sites/17/2021/07/5.-FACTURAS-27-AL-30-ABRIL.pdf</t>
  </si>
  <si>
    <t>13D426EDB7ADD2673DCA8F43DBF32B99</t>
  </si>
  <si>
    <t>http://repositorio.veracruz.gob.mx/ivea/wp-content/uploads/sites/17/2021/07/4.-FACTURAS-25-ABRIL-AL-01-MAYO.pdf</t>
  </si>
  <si>
    <t>F5198B0388868CA18E5D2A4113952D60</t>
  </si>
  <si>
    <t>http://repositorio.veracruz.gob.mx/ivea/wp-content/uploads/sites/17/2021/07/3.-FACTURAS-25-AL-29-ABRIL.pdf</t>
  </si>
  <si>
    <t>C045339AFCA7A35A0F5A0F08F36D9F9C</t>
  </si>
  <si>
    <t>http://repositorio.veracruz.gob.mx/ivea/wp-content/uploads/sites/17/2021/07/2.-FACTURAS-24-AL-30-ABRIL.pdf</t>
  </si>
  <si>
    <t>EC4CD36F77C188F5F435B12BC8701E07</t>
  </si>
  <si>
    <t>http://repositorio.veracruz.gob.mx/ivea/wp-content/uploads/sites/17/2021/07/1.-FACTURAS-12-AL-16-ABRIL.pdf</t>
  </si>
  <si>
    <t>8D7708F90A24AFFCE34543878F4B9CA6</t>
  </si>
  <si>
    <t>http://repositorio.veracruz.gob.mx/ivea/wp-content/uploads/sites/17/2021/04/3.-FACTURAS-25-AL-28-MARZO.pdf</t>
  </si>
  <si>
    <t>3BFB5C91965A8423EA04D5A2F565A901</t>
  </si>
  <si>
    <t>http://repositorio.veracruz.gob.mx/ivea/wp-content/uploads/sites/17/2021/04/2.-FACTURAS-24-AL-28-MARZO.pdf</t>
  </si>
  <si>
    <t>BF20CA097A5E0B045F291E0464194443</t>
  </si>
  <si>
    <t>http://repositorio.veracruz.gob.mx/ivea/wp-content/uploads/sites/17/2021/04/1.-FACTURAS-16-AL-19-MARZO.pdf</t>
  </si>
  <si>
    <t>6E864F17E00BD036C3A32C61AFA60E6A</t>
  </si>
  <si>
    <t>http://repositorio.veracruz.gob.mx/ivea/wp-content/uploads/sites/17/2021/04/2.-FACTURAS-28-Y-29-ENERO-1.pdf</t>
  </si>
  <si>
    <t>ED7D501FDB23DA24C97D8DCA449C734E</t>
  </si>
  <si>
    <t>http://repositorio.veracruz.gob.mx/ivea/wp-content/uploads/sites/17/2021/04/1.-FACTURAS-16-AL-18-ENERO.pdf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</si>
</sst>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L6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22.23828125" customWidth="true" bestFit="true"/>
    <col min="8" max="8" width="21.2578125" customWidth="true" bestFit="true"/>
    <col min="9" max="9" width="52.875" customWidth="true" bestFit="true"/>
    <col min="10" max="10" width="14.171875" customWidth="true" bestFit="true"/>
    <col min="11" max="11" width="13.5390625" customWidth="true" bestFit="true"/>
    <col min="12" max="12" width="15.3828125" customWidth="true" bestFit="true"/>
    <col min="13" max="13" width="21.5234375" customWidth="true" bestFit="true"/>
    <col min="14" max="14" width="165.10546875" customWidth="true" bestFit="true"/>
    <col min="15" max="15" width="20.61328125" customWidth="true" bestFit="true"/>
    <col min="16" max="16" width="53.203125" customWidth="true" bestFit="true"/>
    <col min="17" max="17" width="39.828125" customWidth="true" bestFit="true"/>
    <col min="18" max="18" width="30.04296875" customWidth="true" bestFit="true"/>
    <col min="19" max="19" width="32.35546875" customWidth="true" bestFit="true"/>
    <col min="20" max="20" width="32.50390625" customWidth="true" bestFit="true"/>
    <col min="21" max="21" width="30.87890625" customWidth="true" bestFit="true"/>
    <col min="22" max="22" width="33.1953125" customWidth="true" bestFit="true"/>
    <col min="23" max="23" width="97.10546875" customWidth="true" bestFit="true"/>
    <col min="24" max="24" width="64.89453125" customWidth="true" bestFit="true"/>
    <col min="25" max="25" width="33.86328125" customWidth="true" bestFit="true"/>
    <col min="26" max="26" width="35.3359375" customWidth="true" bestFit="true"/>
    <col min="27" max="27" width="36.4921875" customWidth="true" bestFit="true"/>
    <col min="28" max="28" width="48.9765625" customWidth="true" bestFit="true"/>
    <col min="29" max="29" width="59.98046875" customWidth="true" bestFit="true"/>
    <col min="30" max="30" width="47.109375" customWidth="true" bestFit="true"/>
    <col min="31" max="31" width="99.5078125" customWidth="true" bestFit="true"/>
    <col min="32" max="32" width="38.3125" customWidth="true" bestFit="true"/>
    <col min="33" max="33" width="146.33984375" customWidth="true" bestFit="true"/>
    <col min="34" max="34" width="73.1796875" customWidth="true" bestFit="true"/>
    <col min="35" max="35" width="17.5390625" customWidth="true" bestFit="true"/>
    <col min="36" max="36" width="20.015625" customWidth="true" bestFit="true"/>
    <col min="37" max="37" width="8.0390625" customWidth="true" bestFit="true"/>
    <col min="1" max="1" width="36.41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</row>
    <row r="8" ht="45.0" customHeight="true">
      <c r="A8" t="s" s="4">
        <v>89</v>
      </c>
      <c r="B8" t="s" s="4">
        <v>90</v>
      </c>
      <c r="C8" t="s" s="4">
        <v>91</v>
      </c>
      <c r="D8" t="s" s="4">
        <v>92</v>
      </c>
      <c r="E8" t="s" s="4">
        <v>93</v>
      </c>
      <c r="F8" t="s" s="4">
        <v>94</v>
      </c>
      <c r="G8" t="s" s="4">
        <v>94</v>
      </c>
      <c r="H8" t="s" s="4">
        <v>94</v>
      </c>
      <c r="I8" t="s" s="4">
        <v>95</v>
      </c>
      <c r="J8" t="s" s="4">
        <v>96</v>
      </c>
      <c r="K8" t="s" s="4">
        <v>97</v>
      </c>
      <c r="L8" t="s" s="4">
        <v>98</v>
      </c>
      <c r="M8" t="s" s="4">
        <v>99</v>
      </c>
      <c r="N8" t="s" s="4">
        <v>100</v>
      </c>
      <c r="O8" t="s" s="4">
        <v>101</v>
      </c>
      <c r="P8" t="s" s="4">
        <v>102</v>
      </c>
      <c r="Q8" t="s" s="4">
        <v>102</v>
      </c>
      <c r="R8" t="s" s="4">
        <v>103</v>
      </c>
      <c r="S8" t="s" s="4">
        <v>104</v>
      </c>
      <c r="T8" t="s" s="4">
        <v>105</v>
      </c>
      <c r="U8" t="s" s="4">
        <v>103</v>
      </c>
      <c r="V8" t="s" s="4">
        <v>104</v>
      </c>
      <c r="W8" t="s" s="4">
        <v>106</v>
      </c>
      <c r="X8" t="s" s="4">
        <v>100</v>
      </c>
      <c r="Y8" t="s" s="4">
        <v>107</v>
      </c>
      <c r="Z8" t="s" s="4">
        <v>108</v>
      </c>
      <c r="AA8" t="s" s="4">
        <v>109</v>
      </c>
      <c r="AB8" t="s" s="4">
        <v>110</v>
      </c>
      <c r="AC8" t="s" s="4">
        <v>111</v>
      </c>
      <c r="AD8" t="s" s="4">
        <v>112</v>
      </c>
      <c r="AE8" t="s" s="4">
        <v>113</v>
      </c>
      <c r="AF8" t="s" s="4">
        <v>109</v>
      </c>
      <c r="AG8" t="s" s="4">
        <v>114</v>
      </c>
      <c r="AH8" t="s" s="4">
        <v>115</v>
      </c>
      <c r="AI8" t="s" s="4">
        <v>116</v>
      </c>
      <c r="AJ8" t="s" s="4">
        <v>92</v>
      </c>
      <c r="AK8" t="s" s="4">
        <v>117</v>
      </c>
    </row>
    <row r="9" ht="45.0" customHeight="true">
      <c r="A9" t="s" s="4">
        <v>118</v>
      </c>
      <c r="B9" t="s" s="4">
        <v>90</v>
      </c>
      <c r="C9" t="s" s="4">
        <v>91</v>
      </c>
      <c r="D9" t="s" s="4">
        <v>92</v>
      </c>
      <c r="E9" t="s" s="4">
        <v>93</v>
      </c>
      <c r="F9" t="s" s="4">
        <v>119</v>
      </c>
      <c r="G9" t="s" s="4">
        <v>119</v>
      </c>
      <c r="H9" t="s" s="4">
        <v>119</v>
      </c>
      <c r="I9" t="s" s="4">
        <v>120</v>
      </c>
      <c r="J9" t="s" s="4">
        <v>121</v>
      </c>
      <c r="K9" t="s" s="4">
        <v>122</v>
      </c>
      <c r="L9" t="s" s="4">
        <v>123</v>
      </c>
      <c r="M9" t="s" s="4">
        <v>99</v>
      </c>
      <c r="N9" t="s" s="4">
        <v>124</v>
      </c>
      <c r="O9" t="s" s="4">
        <v>101</v>
      </c>
      <c r="P9" t="s" s="4">
        <v>102</v>
      </c>
      <c r="Q9" t="s" s="4">
        <v>102</v>
      </c>
      <c r="R9" t="s" s="4">
        <v>103</v>
      </c>
      <c r="S9" t="s" s="4">
        <v>104</v>
      </c>
      <c r="T9" t="s" s="4">
        <v>105</v>
      </c>
      <c r="U9" t="s" s="4">
        <v>103</v>
      </c>
      <c r="V9" t="s" s="4">
        <v>104</v>
      </c>
      <c r="W9" t="s" s="4">
        <v>125</v>
      </c>
      <c r="X9" t="s" s="4">
        <v>126</v>
      </c>
      <c r="Y9" t="s" s="4">
        <v>127</v>
      </c>
      <c r="Z9" t="s" s="4">
        <v>128</v>
      </c>
      <c r="AA9" t="s" s="4">
        <v>129</v>
      </c>
      <c r="AB9" t="s" s="4">
        <v>130</v>
      </c>
      <c r="AC9" t="s" s="4">
        <v>131</v>
      </c>
      <c r="AD9" t="s" s="4">
        <v>132</v>
      </c>
      <c r="AE9" t="s" s="4">
        <v>133</v>
      </c>
      <c r="AF9" t="s" s="4">
        <v>129</v>
      </c>
      <c r="AG9" t="s" s="4">
        <v>114</v>
      </c>
      <c r="AH9" t="s" s="4">
        <v>115</v>
      </c>
      <c r="AI9" t="s" s="4">
        <v>116</v>
      </c>
      <c r="AJ9" t="s" s="4">
        <v>92</v>
      </c>
      <c r="AK9" t="s" s="4">
        <v>117</v>
      </c>
    </row>
    <row r="10" ht="45.0" customHeight="true">
      <c r="A10" t="s" s="4">
        <v>134</v>
      </c>
      <c r="B10" t="s" s="4">
        <v>90</v>
      </c>
      <c r="C10" t="s" s="4">
        <v>91</v>
      </c>
      <c r="D10" t="s" s="4">
        <v>92</v>
      </c>
      <c r="E10" t="s" s="4">
        <v>93</v>
      </c>
      <c r="F10" t="s" s="4">
        <v>94</v>
      </c>
      <c r="G10" t="s" s="4">
        <v>94</v>
      </c>
      <c r="H10" t="s" s="4">
        <v>94</v>
      </c>
      <c r="I10" t="s" s="4">
        <v>135</v>
      </c>
      <c r="J10" t="s" s="4">
        <v>136</v>
      </c>
      <c r="K10" t="s" s="4">
        <v>137</v>
      </c>
      <c r="L10" t="s" s="4">
        <v>138</v>
      </c>
      <c r="M10" t="s" s="4">
        <v>99</v>
      </c>
      <c r="N10" t="s" s="4">
        <v>139</v>
      </c>
      <c r="O10" t="s" s="4">
        <v>101</v>
      </c>
      <c r="P10" t="s" s="4">
        <v>102</v>
      </c>
      <c r="Q10" t="s" s="4">
        <v>102</v>
      </c>
      <c r="R10" t="s" s="4">
        <v>103</v>
      </c>
      <c r="S10" t="s" s="4">
        <v>104</v>
      </c>
      <c r="T10" t="s" s="4">
        <v>105</v>
      </c>
      <c r="U10" t="s" s="4">
        <v>103</v>
      </c>
      <c r="V10" t="s" s="4">
        <v>104</v>
      </c>
      <c r="W10" t="s" s="4">
        <v>140</v>
      </c>
      <c r="X10" t="s" s="4">
        <v>141</v>
      </c>
      <c r="Y10" t="s" s="4">
        <v>142</v>
      </c>
      <c r="Z10" t="s" s="4">
        <v>143</v>
      </c>
      <c r="AA10" t="s" s="4">
        <v>144</v>
      </c>
      <c r="AB10" t="s" s="4">
        <v>145</v>
      </c>
      <c r="AC10" t="s" s="4">
        <v>146</v>
      </c>
      <c r="AD10" t="s" s="4">
        <v>143</v>
      </c>
      <c r="AE10" t="s" s="4">
        <v>147</v>
      </c>
      <c r="AF10" t="s" s="4">
        <v>144</v>
      </c>
      <c r="AG10" t="s" s="4">
        <v>114</v>
      </c>
      <c r="AH10" t="s" s="4">
        <v>115</v>
      </c>
      <c r="AI10" t="s" s="4">
        <v>116</v>
      </c>
      <c r="AJ10" t="s" s="4">
        <v>92</v>
      </c>
      <c r="AK10" t="s" s="4">
        <v>117</v>
      </c>
    </row>
    <row r="11" ht="45.0" customHeight="true">
      <c r="A11" t="s" s="4">
        <v>148</v>
      </c>
      <c r="B11" t="s" s="4">
        <v>90</v>
      </c>
      <c r="C11" t="s" s="4">
        <v>91</v>
      </c>
      <c r="D11" t="s" s="4">
        <v>92</v>
      </c>
      <c r="E11" t="s" s="4">
        <v>93</v>
      </c>
      <c r="F11" t="s" s="4">
        <v>149</v>
      </c>
      <c r="G11" t="s" s="4">
        <v>149</v>
      </c>
      <c r="H11" t="s" s="4">
        <v>149</v>
      </c>
      <c r="I11" t="s" s="4">
        <v>149</v>
      </c>
      <c r="J11" t="s" s="4">
        <v>150</v>
      </c>
      <c r="K11" t="s" s="4">
        <v>151</v>
      </c>
      <c r="L11" t="s" s="4">
        <v>152</v>
      </c>
      <c r="M11" t="s" s="4">
        <v>99</v>
      </c>
      <c r="N11" t="s" s="4">
        <v>153</v>
      </c>
      <c r="O11" t="s" s="4">
        <v>101</v>
      </c>
      <c r="P11" t="s" s="4">
        <v>102</v>
      </c>
      <c r="Q11" t="s" s="4">
        <v>102</v>
      </c>
      <c r="R11" t="s" s="4">
        <v>103</v>
      </c>
      <c r="S11" t="s" s="4">
        <v>104</v>
      </c>
      <c r="T11" t="s" s="4">
        <v>105</v>
      </c>
      <c r="U11" t="s" s="4">
        <v>103</v>
      </c>
      <c r="V11" t="s" s="4">
        <v>104</v>
      </c>
      <c r="W11" t="s" s="4">
        <v>154</v>
      </c>
      <c r="X11" t="s" s="4">
        <v>155</v>
      </c>
      <c r="Y11" t="s" s="4">
        <v>156</v>
      </c>
      <c r="Z11" t="s" s="4">
        <v>143</v>
      </c>
      <c r="AA11" t="s" s="4">
        <v>157</v>
      </c>
      <c r="AB11" t="s" s="4">
        <v>158</v>
      </c>
      <c r="AC11" t="s" s="4">
        <v>159</v>
      </c>
      <c r="AD11" t="s" s="4">
        <v>128</v>
      </c>
      <c r="AE11" t="s" s="4">
        <v>160</v>
      </c>
      <c r="AF11" t="s" s="4">
        <v>157</v>
      </c>
      <c r="AG11" t="s" s="4">
        <v>114</v>
      </c>
      <c r="AH11" t="s" s="4">
        <v>115</v>
      </c>
      <c r="AI11" t="s" s="4">
        <v>116</v>
      </c>
      <c r="AJ11" t="s" s="4">
        <v>92</v>
      </c>
      <c r="AK11" t="s" s="4">
        <v>117</v>
      </c>
    </row>
    <row r="12" ht="45.0" customHeight="true">
      <c r="A12" t="s" s="4">
        <v>161</v>
      </c>
      <c r="B12" t="s" s="4">
        <v>90</v>
      </c>
      <c r="C12" t="s" s="4">
        <v>91</v>
      </c>
      <c r="D12" t="s" s="4">
        <v>92</v>
      </c>
      <c r="E12" t="s" s="4">
        <v>93</v>
      </c>
      <c r="F12" t="s" s="4">
        <v>119</v>
      </c>
      <c r="G12" t="s" s="4">
        <v>119</v>
      </c>
      <c r="H12" t="s" s="4">
        <v>119</v>
      </c>
      <c r="I12" t="s" s="4">
        <v>120</v>
      </c>
      <c r="J12" t="s" s="4">
        <v>121</v>
      </c>
      <c r="K12" t="s" s="4">
        <v>122</v>
      </c>
      <c r="L12" t="s" s="4">
        <v>123</v>
      </c>
      <c r="M12" t="s" s="4">
        <v>99</v>
      </c>
      <c r="N12" t="s" s="4">
        <v>153</v>
      </c>
      <c r="O12" t="s" s="4">
        <v>101</v>
      </c>
      <c r="P12" t="s" s="4">
        <v>102</v>
      </c>
      <c r="Q12" t="s" s="4">
        <v>102</v>
      </c>
      <c r="R12" t="s" s="4">
        <v>103</v>
      </c>
      <c r="S12" t="s" s="4">
        <v>104</v>
      </c>
      <c r="T12" t="s" s="4">
        <v>105</v>
      </c>
      <c r="U12" t="s" s="4">
        <v>103</v>
      </c>
      <c r="V12" t="s" s="4">
        <v>104</v>
      </c>
      <c r="W12" t="s" s="4">
        <v>154</v>
      </c>
      <c r="X12" t="s" s="4">
        <v>155</v>
      </c>
      <c r="Y12" t="s" s="4">
        <v>156</v>
      </c>
      <c r="Z12" t="s" s="4">
        <v>142</v>
      </c>
      <c r="AA12" t="s" s="4">
        <v>162</v>
      </c>
      <c r="AB12" t="s" s="4">
        <v>163</v>
      </c>
      <c r="AC12" t="s" s="4">
        <v>164</v>
      </c>
      <c r="AD12" t="s" s="4">
        <v>165</v>
      </c>
      <c r="AE12" t="s" s="4">
        <v>166</v>
      </c>
      <c r="AF12" t="s" s="4">
        <v>162</v>
      </c>
      <c r="AG12" t="s" s="4">
        <v>114</v>
      </c>
      <c r="AH12" t="s" s="4">
        <v>115</v>
      </c>
      <c r="AI12" t="s" s="4">
        <v>116</v>
      </c>
      <c r="AJ12" t="s" s="4">
        <v>92</v>
      </c>
      <c r="AK12" t="s" s="4">
        <v>117</v>
      </c>
    </row>
    <row r="13" ht="45.0" customHeight="true">
      <c r="A13" t="s" s="4">
        <v>167</v>
      </c>
      <c r="B13" t="s" s="4">
        <v>90</v>
      </c>
      <c r="C13" t="s" s="4">
        <v>91</v>
      </c>
      <c r="D13" t="s" s="4">
        <v>92</v>
      </c>
      <c r="E13" t="s" s="4">
        <v>93</v>
      </c>
      <c r="F13" t="s" s="4">
        <v>119</v>
      </c>
      <c r="G13" t="s" s="4">
        <v>119</v>
      </c>
      <c r="H13" t="s" s="4">
        <v>119</v>
      </c>
      <c r="I13" t="s" s="4">
        <v>168</v>
      </c>
      <c r="J13" t="s" s="4">
        <v>169</v>
      </c>
      <c r="K13" t="s" s="4">
        <v>170</v>
      </c>
      <c r="L13" t="s" s="4">
        <v>171</v>
      </c>
      <c r="M13" t="s" s="4">
        <v>99</v>
      </c>
      <c r="N13" t="s" s="4">
        <v>172</v>
      </c>
      <c r="O13" t="s" s="4">
        <v>101</v>
      </c>
      <c r="P13" t="s" s="4">
        <v>102</v>
      </c>
      <c r="Q13" t="s" s="4">
        <v>102</v>
      </c>
      <c r="R13" t="s" s="4">
        <v>103</v>
      </c>
      <c r="S13" t="s" s="4">
        <v>104</v>
      </c>
      <c r="T13" t="s" s="4">
        <v>105</v>
      </c>
      <c r="U13" t="s" s="4">
        <v>103</v>
      </c>
      <c r="V13" t="s" s="4">
        <v>173</v>
      </c>
      <c r="W13" t="s" s="4">
        <v>173</v>
      </c>
      <c r="X13" t="s" s="4">
        <v>174</v>
      </c>
      <c r="Y13" t="s" s="4">
        <v>175</v>
      </c>
      <c r="Z13" t="s" s="4">
        <v>143</v>
      </c>
      <c r="AA13" t="s" s="4">
        <v>176</v>
      </c>
      <c r="AB13" t="s" s="4">
        <v>177</v>
      </c>
      <c r="AC13" t="s" s="4">
        <v>178</v>
      </c>
      <c r="AD13" t="s" s="4">
        <v>179</v>
      </c>
      <c r="AE13" t="s" s="4">
        <v>180</v>
      </c>
      <c r="AF13" t="s" s="4">
        <v>176</v>
      </c>
      <c r="AG13" t="s" s="4">
        <v>114</v>
      </c>
      <c r="AH13" t="s" s="4">
        <v>115</v>
      </c>
      <c r="AI13" t="s" s="4">
        <v>116</v>
      </c>
      <c r="AJ13" t="s" s="4">
        <v>92</v>
      </c>
      <c r="AK13" t="s" s="4">
        <v>117</v>
      </c>
    </row>
    <row r="14" ht="45.0" customHeight="true">
      <c r="A14" t="s" s="4">
        <v>181</v>
      </c>
      <c r="B14" t="s" s="4">
        <v>90</v>
      </c>
      <c r="C14" t="s" s="4">
        <v>91</v>
      </c>
      <c r="D14" t="s" s="4">
        <v>92</v>
      </c>
      <c r="E14" t="s" s="4">
        <v>93</v>
      </c>
      <c r="F14" t="s" s="4">
        <v>94</v>
      </c>
      <c r="G14" t="s" s="4">
        <v>94</v>
      </c>
      <c r="H14" t="s" s="4">
        <v>94</v>
      </c>
      <c r="I14" t="s" s="4">
        <v>182</v>
      </c>
      <c r="J14" t="s" s="4">
        <v>183</v>
      </c>
      <c r="K14" t="s" s="4">
        <v>184</v>
      </c>
      <c r="L14" t="s" s="4">
        <v>185</v>
      </c>
      <c r="M14" t="s" s="4">
        <v>99</v>
      </c>
      <c r="N14" t="s" s="4">
        <v>172</v>
      </c>
      <c r="O14" t="s" s="4">
        <v>101</v>
      </c>
      <c r="P14" t="s" s="4">
        <v>102</v>
      </c>
      <c r="Q14" t="s" s="4">
        <v>102</v>
      </c>
      <c r="R14" t="s" s="4">
        <v>103</v>
      </c>
      <c r="S14" t="s" s="4">
        <v>104</v>
      </c>
      <c r="T14" t="s" s="4">
        <v>105</v>
      </c>
      <c r="U14" t="s" s="4">
        <v>103</v>
      </c>
      <c r="V14" t="s" s="4">
        <v>173</v>
      </c>
      <c r="W14" t="s" s="4">
        <v>173</v>
      </c>
      <c r="X14" t="s" s="4">
        <v>174</v>
      </c>
      <c r="Y14" t="s" s="4">
        <v>175</v>
      </c>
      <c r="Z14" t="s" s="4">
        <v>143</v>
      </c>
      <c r="AA14" t="s" s="4">
        <v>186</v>
      </c>
      <c r="AB14" t="s" s="4">
        <v>187</v>
      </c>
      <c r="AC14" t="s" s="4">
        <v>188</v>
      </c>
      <c r="AD14" t="s" s="4">
        <v>165</v>
      </c>
      <c r="AE14" t="s" s="4">
        <v>189</v>
      </c>
      <c r="AF14" t="s" s="4">
        <v>186</v>
      </c>
      <c r="AG14" t="s" s="4">
        <v>114</v>
      </c>
      <c r="AH14" t="s" s="4">
        <v>115</v>
      </c>
      <c r="AI14" t="s" s="4">
        <v>116</v>
      </c>
      <c r="AJ14" t="s" s="4">
        <v>92</v>
      </c>
      <c r="AK14" t="s" s="4">
        <v>117</v>
      </c>
    </row>
    <row r="15" ht="45.0" customHeight="true">
      <c r="A15" t="s" s="4">
        <v>190</v>
      </c>
      <c r="B15" t="s" s="4">
        <v>90</v>
      </c>
      <c r="C15" t="s" s="4">
        <v>91</v>
      </c>
      <c r="D15" t="s" s="4">
        <v>92</v>
      </c>
      <c r="E15" t="s" s="4">
        <v>93</v>
      </c>
      <c r="F15" t="s" s="4">
        <v>94</v>
      </c>
      <c r="G15" t="s" s="4">
        <v>94</v>
      </c>
      <c r="H15" t="s" s="4">
        <v>94</v>
      </c>
      <c r="I15" t="s" s="4">
        <v>182</v>
      </c>
      <c r="J15" t="s" s="4">
        <v>183</v>
      </c>
      <c r="K15" t="s" s="4">
        <v>184</v>
      </c>
      <c r="L15" t="s" s="4">
        <v>185</v>
      </c>
      <c r="M15" t="s" s="4">
        <v>99</v>
      </c>
      <c r="N15" t="s" s="4">
        <v>191</v>
      </c>
      <c r="O15" t="s" s="4">
        <v>101</v>
      </c>
      <c r="P15" t="s" s="4">
        <v>102</v>
      </c>
      <c r="Q15" t="s" s="4">
        <v>102</v>
      </c>
      <c r="R15" t="s" s="4">
        <v>103</v>
      </c>
      <c r="S15" t="s" s="4">
        <v>104</v>
      </c>
      <c r="T15" t="s" s="4">
        <v>105</v>
      </c>
      <c r="U15" t="s" s="4">
        <v>103</v>
      </c>
      <c r="V15" t="s" s="4">
        <v>104</v>
      </c>
      <c r="W15" t="s" s="4">
        <v>192</v>
      </c>
      <c r="X15" t="s" s="4">
        <v>126</v>
      </c>
      <c r="Y15" t="s" s="4">
        <v>193</v>
      </c>
      <c r="Z15" t="s" s="4">
        <v>194</v>
      </c>
      <c r="AA15" t="s" s="4">
        <v>195</v>
      </c>
      <c r="AB15" t="s" s="4">
        <v>196</v>
      </c>
      <c r="AC15" t="s" s="4">
        <v>197</v>
      </c>
      <c r="AD15" t="s" s="4">
        <v>198</v>
      </c>
      <c r="AE15" t="s" s="4">
        <v>199</v>
      </c>
      <c r="AF15" t="s" s="4">
        <v>195</v>
      </c>
      <c r="AG15" t="s" s="4">
        <v>114</v>
      </c>
      <c r="AH15" t="s" s="4">
        <v>115</v>
      </c>
      <c r="AI15" t="s" s="4">
        <v>116</v>
      </c>
      <c r="AJ15" t="s" s="4">
        <v>92</v>
      </c>
      <c r="AK15" t="s" s="4">
        <v>117</v>
      </c>
    </row>
    <row r="16" ht="45.0" customHeight="true">
      <c r="A16" t="s" s="4">
        <v>200</v>
      </c>
      <c r="B16" t="s" s="4">
        <v>90</v>
      </c>
      <c r="C16" t="s" s="4">
        <v>91</v>
      </c>
      <c r="D16" t="s" s="4">
        <v>92</v>
      </c>
      <c r="E16" t="s" s="4">
        <v>93</v>
      </c>
      <c r="F16" t="s" s="4">
        <v>94</v>
      </c>
      <c r="G16" t="s" s="4">
        <v>94</v>
      </c>
      <c r="H16" t="s" s="4">
        <v>94</v>
      </c>
      <c r="I16" t="s" s="4">
        <v>182</v>
      </c>
      <c r="J16" t="s" s="4">
        <v>183</v>
      </c>
      <c r="K16" t="s" s="4">
        <v>184</v>
      </c>
      <c r="L16" t="s" s="4">
        <v>185</v>
      </c>
      <c r="M16" t="s" s="4">
        <v>99</v>
      </c>
      <c r="N16" t="s" s="4">
        <v>191</v>
      </c>
      <c r="O16" t="s" s="4">
        <v>101</v>
      </c>
      <c r="P16" t="s" s="4">
        <v>102</v>
      </c>
      <c r="Q16" t="s" s="4">
        <v>102</v>
      </c>
      <c r="R16" t="s" s="4">
        <v>103</v>
      </c>
      <c r="S16" t="s" s="4">
        <v>104</v>
      </c>
      <c r="T16" t="s" s="4">
        <v>105</v>
      </c>
      <c r="U16" t="s" s="4">
        <v>103</v>
      </c>
      <c r="V16" t="s" s="4">
        <v>104</v>
      </c>
      <c r="W16" t="s" s="4">
        <v>201</v>
      </c>
      <c r="X16" t="s" s="4">
        <v>126</v>
      </c>
      <c r="Y16" t="s" s="4">
        <v>202</v>
      </c>
      <c r="Z16" t="s" s="4">
        <v>203</v>
      </c>
      <c r="AA16" t="s" s="4">
        <v>204</v>
      </c>
      <c r="AB16" t="s" s="4">
        <v>205</v>
      </c>
      <c r="AC16" t="s" s="4">
        <v>206</v>
      </c>
      <c r="AD16" t="s" s="4">
        <v>198</v>
      </c>
      <c r="AE16" t="s" s="4">
        <v>207</v>
      </c>
      <c r="AF16" t="s" s="4">
        <v>204</v>
      </c>
      <c r="AG16" t="s" s="4">
        <v>114</v>
      </c>
      <c r="AH16" t="s" s="4">
        <v>115</v>
      </c>
      <c r="AI16" t="s" s="4">
        <v>116</v>
      </c>
      <c r="AJ16" t="s" s="4">
        <v>92</v>
      </c>
      <c r="AK16" t="s" s="4">
        <v>117</v>
      </c>
    </row>
    <row r="17" ht="45.0" customHeight="true">
      <c r="A17" t="s" s="4">
        <v>208</v>
      </c>
      <c r="B17" t="s" s="4">
        <v>90</v>
      </c>
      <c r="C17" t="s" s="4">
        <v>91</v>
      </c>
      <c r="D17" t="s" s="4">
        <v>92</v>
      </c>
      <c r="E17" t="s" s="4">
        <v>93</v>
      </c>
      <c r="F17" t="s" s="4">
        <v>94</v>
      </c>
      <c r="G17" t="s" s="4">
        <v>94</v>
      </c>
      <c r="H17" t="s" s="4">
        <v>94</v>
      </c>
      <c r="I17" t="s" s="4">
        <v>135</v>
      </c>
      <c r="J17" t="s" s="4">
        <v>136</v>
      </c>
      <c r="K17" t="s" s="4">
        <v>137</v>
      </c>
      <c r="L17" t="s" s="4">
        <v>138</v>
      </c>
      <c r="M17" t="s" s="4">
        <v>99</v>
      </c>
      <c r="N17" t="s" s="4">
        <v>209</v>
      </c>
      <c r="O17" t="s" s="4">
        <v>101</v>
      </c>
      <c r="P17" t="s" s="4">
        <v>102</v>
      </c>
      <c r="Q17" t="s" s="4">
        <v>102</v>
      </c>
      <c r="R17" t="s" s="4">
        <v>103</v>
      </c>
      <c r="S17" t="s" s="4">
        <v>104</v>
      </c>
      <c r="T17" t="s" s="4">
        <v>105</v>
      </c>
      <c r="U17" t="s" s="4">
        <v>103</v>
      </c>
      <c r="V17" t="s" s="4">
        <v>104</v>
      </c>
      <c r="W17" t="s" s="4">
        <v>210</v>
      </c>
      <c r="X17" t="s" s="4">
        <v>211</v>
      </c>
      <c r="Y17" t="s" s="4">
        <v>212</v>
      </c>
      <c r="Z17" t="s" s="4">
        <v>213</v>
      </c>
      <c r="AA17" t="s" s="4">
        <v>214</v>
      </c>
      <c r="AB17" t="s" s="4">
        <v>215</v>
      </c>
      <c r="AC17" t="s" s="4">
        <v>216</v>
      </c>
      <c r="AD17" t="s" s="4">
        <v>213</v>
      </c>
      <c r="AE17" t="s" s="4">
        <v>217</v>
      </c>
      <c r="AF17" t="s" s="4">
        <v>214</v>
      </c>
      <c r="AG17" t="s" s="4">
        <v>114</v>
      </c>
      <c r="AH17" t="s" s="4">
        <v>115</v>
      </c>
      <c r="AI17" t="s" s="4">
        <v>116</v>
      </c>
      <c r="AJ17" t="s" s="4">
        <v>92</v>
      </c>
      <c r="AK17" t="s" s="4">
        <v>117</v>
      </c>
    </row>
    <row r="18" ht="45.0" customHeight="true">
      <c r="A18" t="s" s="4">
        <v>218</v>
      </c>
      <c r="B18" t="s" s="4">
        <v>90</v>
      </c>
      <c r="C18" t="s" s="4">
        <v>91</v>
      </c>
      <c r="D18" t="s" s="4">
        <v>92</v>
      </c>
      <c r="E18" t="s" s="4">
        <v>93</v>
      </c>
      <c r="F18" t="s" s="4">
        <v>94</v>
      </c>
      <c r="G18" t="s" s="4">
        <v>94</v>
      </c>
      <c r="H18" t="s" s="4">
        <v>94</v>
      </c>
      <c r="I18" t="s" s="4">
        <v>182</v>
      </c>
      <c r="J18" t="s" s="4">
        <v>183</v>
      </c>
      <c r="K18" t="s" s="4">
        <v>184</v>
      </c>
      <c r="L18" t="s" s="4">
        <v>185</v>
      </c>
      <c r="M18" t="s" s="4">
        <v>99</v>
      </c>
      <c r="N18" t="s" s="4">
        <v>191</v>
      </c>
      <c r="O18" t="s" s="4">
        <v>101</v>
      </c>
      <c r="P18" t="s" s="4">
        <v>102</v>
      </c>
      <c r="Q18" t="s" s="4">
        <v>102</v>
      </c>
      <c r="R18" t="s" s="4">
        <v>103</v>
      </c>
      <c r="S18" t="s" s="4">
        <v>104</v>
      </c>
      <c r="T18" t="s" s="4">
        <v>105</v>
      </c>
      <c r="U18" t="s" s="4">
        <v>103</v>
      </c>
      <c r="V18" t="s" s="4">
        <v>104</v>
      </c>
      <c r="W18" t="s" s="4">
        <v>219</v>
      </c>
      <c r="X18" t="s" s="4">
        <v>220</v>
      </c>
      <c r="Y18" t="s" s="4">
        <v>221</v>
      </c>
      <c r="Z18" t="s" s="4">
        <v>222</v>
      </c>
      <c r="AA18" t="s" s="4">
        <v>223</v>
      </c>
      <c r="AB18" t="s" s="4">
        <v>224</v>
      </c>
      <c r="AC18" t="s" s="4">
        <v>225</v>
      </c>
      <c r="AD18" t="s" s="4">
        <v>212</v>
      </c>
      <c r="AE18" t="s" s="4">
        <v>226</v>
      </c>
      <c r="AF18" t="s" s="4">
        <v>223</v>
      </c>
      <c r="AG18" t="s" s="4">
        <v>114</v>
      </c>
      <c r="AH18" t="s" s="4">
        <v>115</v>
      </c>
      <c r="AI18" t="s" s="4">
        <v>116</v>
      </c>
      <c r="AJ18" t="s" s="4">
        <v>92</v>
      </c>
      <c r="AK18" t="s" s="4">
        <v>117</v>
      </c>
    </row>
    <row r="19" ht="45.0" customHeight="true">
      <c r="A19" t="s" s="4">
        <v>227</v>
      </c>
      <c r="B19" t="s" s="4">
        <v>90</v>
      </c>
      <c r="C19" t="s" s="4">
        <v>91</v>
      </c>
      <c r="D19" t="s" s="4">
        <v>92</v>
      </c>
      <c r="E19" t="s" s="4">
        <v>93</v>
      </c>
      <c r="F19" t="s" s="4">
        <v>119</v>
      </c>
      <c r="G19" t="s" s="4">
        <v>119</v>
      </c>
      <c r="H19" t="s" s="4">
        <v>119</v>
      </c>
      <c r="I19" t="s" s="4">
        <v>120</v>
      </c>
      <c r="J19" t="s" s="4">
        <v>121</v>
      </c>
      <c r="K19" t="s" s="4">
        <v>122</v>
      </c>
      <c r="L19" t="s" s="4">
        <v>123</v>
      </c>
      <c r="M19" t="s" s="4">
        <v>99</v>
      </c>
      <c r="N19" t="s" s="4">
        <v>124</v>
      </c>
      <c r="O19" t="s" s="4">
        <v>101</v>
      </c>
      <c r="P19" t="s" s="4">
        <v>102</v>
      </c>
      <c r="Q19" t="s" s="4">
        <v>102</v>
      </c>
      <c r="R19" t="s" s="4">
        <v>103</v>
      </c>
      <c r="S19" t="s" s="4">
        <v>104</v>
      </c>
      <c r="T19" t="s" s="4">
        <v>105</v>
      </c>
      <c r="U19" t="s" s="4">
        <v>103</v>
      </c>
      <c r="V19" t="s" s="4">
        <v>104</v>
      </c>
      <c r="W19" t="s" s="4">
        <v>125</v>
      </c>
      <c r="X19" t="s" s="4">
        <v>126</v>
      </c>
      <c r="Y19" t="s" s="4">
        <v>228</v>
      </c>
      <c r="Z19" t="s" s="4">
        <v>212</v>
      </c>
      <c r="AA19" t="s" s="4">
        <v>229</v>
      </c>
      <c r="AB19" t="s" s="4">
        <v>230</v>
      </c>
      <c r="AC19" t="s" s="4">
        <v>231</v>
      </c>
      <c r="AD19" t="s" s="4">
        <v>232</v>
      </c>
      <c r="AE19" t="s" s="4">
        <v>233</v>
      </c>
      <c r="AF19" t="s" s="4">
        <v>229</v>
      </c>
      <c r="AG19" t="s" s="4">
        <v>114</v>
      </c>
      <c r="AH19" t="s" s="4">
        <v>115</v>
      </c>
      <c r="AI19" t="s" s="4">
        <v>116</v>
      </c>
      <c r="AJ19" t="s" s="4">
        <v>92</v>
      </c>
      <c r="AK19" t="s" s="4">
        <v>117</v>
      </c>
    </row>
    <row r="20" ht="45.0" customHeight="true">
      <c r="A20" t="s" s="4">
        <v>234</v>
      </c>
      <c r="B20" t="s" s="4">
        <v>90</v>
      </c>
      <c r="C20" t="s" s="4">
        <v>91</v>
      </c>
      <c r="D20" t="s" s="4">
        <v>92</v>
      </c>
      <c r="E20" t="s" s="4">
        <v>93</v>
      </c>
      <c r="F20" t="s" s="4">
        <v>94</v>
      </c>
      <c r="G20" t="s" s="4">
        <v>94</v>
      </c>
      <c r="H20" t="s" s="4">
        <v>94</v>
      </c>
      <c r="I20" t="s" s="4">
        <v>135</v>
      </c>
      <c r="J20" t="s" s="4">
        <v>136</v>
      </c>
      <c r="K20" t="s" s="4">
        <v>137</v>
      </c>
      <c r="L20" t="s" s="4">
        <v>138</v>
      </c>
      <c r="M20" t="s" s="4">
        <v>99</v>
      </c>
      <c r="N20" t="s" s="4">
        <v>235</v>
      </c>
      <c r="O20" t="s" s="4">
        <v>101</v>
      </c>
      <c r="P20" t="s" s="4">
        <v>102</v>
      </c>
      <c r="Q20" t="s" s="4">
        <v>102</v>
      </c>
      <c r="R20" t="s" s="4">
        <v>103</v>
      </c>
      <c r="S20" t="s" s="4">
        <v>104</v>
      </c>
      <c r="T20" t="s" s="4">
        <v>105</v>
      </c>
      <c r="U20" t="s" s="4">
        <v>103</v>
      </c>
      <c r="V20" t="s" s="4">
        <v>104</v>
      </c>
      <c r="W20" t="s" s="4">
        <v>236</v>
      </c>
      <c r="X20" t="s" s="4">
        <v>141</v>
      </c>
      <c r="Y20" t="s" s="4">
        <v>237</v>
      </c>
      <c r="Z20" t="s" s="4">
        <v>238</v>
      </c>
      <c r="AA20" t="s" s="4">
        <v>239</v>
      </c>
      <c r="AB20" t="s" s="4">
        <v>240</v>
      </c>
      <c r="AC20" t="s" s="4">
        <v>241</v>
      </c>
      <c r="AD20" t="s" s="4">
        <v>237</v>
      </c>
      <c r="AE20" t="s" s="4">
        <v>242</v>
      </c>
      <c r="AF20" t="s" s="4">
        <v>239</v>
      </c>
      <c r="AG20" t="s" s="4">
        <v>114</v>
      </c>
      <c r="AH20" t="s" s="4">
        <v>115</v>
      </c>
      <c r="AI20" t="s" s="4">
        <v>116</v>
      </c>
      <c r="AJ20" t="s" s="4">
        <v>92</v>
      </c>
      <c r="AK20" t="s" s="4">
        <v>117</v>
      </c>
    </row>
    <row r="21" ht="45.0" customHeight="true">
      <c r="A21" t="s" s="4">
        <v>243</v>
      </c>
      <c r="B21" t="s" s="4">
        <v>90</v>
      </c>
      <c r="C21" t="s" s="4">
        <v>91</v>
      </c>
      <c r="D21" t="s" s="4">
        <v>92</v>
      </c>
      <c r="E21" t="s" s="4">
        <v>93</v>
      </c>
      <c r="F21" t="s" s="4">
        <v>94</v>
      </c>
      <c r="G21" t="s" s="4">
        <v>94</v>
      </c>
      <c r="H21" t="s" s="4">
        <v>94</v>
      </c>
      <c r="I21" t="s" s="4">
        <v>182</v>
      </c>
      <c r="J21" t="s" s="4">
        <v>183</v>
      </c>
      <c r="K21" t="s" s="4">
        <v>184</v>
      </c>
      <c r="L21" t="s" s="4">
        <v>185</v>
      </c>
      <c r="M21" t="s" s="4">
        <v>99</v>
      </c>
      <c r="N21" t="s" s="4">
        <v>244</v>
      </c>
      <c r="O21" t="s" s="4">
        <v>101</v>
      </c>
      <c r="P21" t="s" s="4">
        <v>102</v>
      </c>
      <c r="Q21" t="s" s="4">
        <v>102</v>
      </c>
      <c r="R21" t="s" s="4">
        <v>103</v>
      </c>
      <c r="S21" t="s" s="4">
        <v>104</v>
      </c>
      <c r="T21" t="s" s="4">
        <v>105</v>
      </c>
      <c r="U21" t="s" s="4">
        <v>103</v>
      </c>
      <c r="V21" t="s" s="4">
        <v>104</v>
      </c>
      <c r="W21" t="s" s="4">
        <v>245</v>
      </c>
      <c r="X21" t="s" s="4">
        <v>246</v>
      </c>
      <c r="Y21" t="s" s="4">
        <v>247</v>
      </c>
      <c r="Z21" t="s" s="4">
        <v>248</v>
      </c>
      <c r="AA21" t="s" s="4">
        <v>249</v>
      </c>
      <c r="AB21" t="s" s="4">
        <v>250</v>
      </c>
      <c r="AC21" t="s" s="4">
        <v>251</v>
      </c>
      <c r="AD21" t="s" s="4">
        <v>252</v>
      </c>
      <c r="AE21" t="s" s="4">
        <v>253</v>
      </c>
      <c r="AF21" t="s" s="4">
        <v>249</v>
      </c>
      <c r="AG21" t="s" s="4">
        <v>114</v>
      </c>
      <c r="AH21" t="s" s="4">
        <v>115</v>
      </c>
      <c r="AI21" t="s" s="4">
        <v>116</v>
      </c>
      <c r="AJ21" t="s" s="4">
        <v>92</v>
      </c>
      <c r="AK21" t="s" s="4">
        <v>117</v>
      </c>
    </row>
    <row r="22" ht="45.0" customHeight="true">
      <c r="A22" t="s" s="4">
        <v>254</v>
      </c>
      <c r="B22" t="s" s="4">
        <v>90</v>
      </c>
      <c r="C22" t="s" s="4">
        <v>91</v>
      </c>
      <c r="D22" t="s" s="4">
        <v>92</v>
      </c>
      <c r="E22" t="s" s="4">
        <v>93</v>
      </c>
      <c r="F22" t="s" s="4">
        <v>94</v>
      </c>
      <c r="G22" t="s" s="4">
        <v>94</v>
      </c>
      <c r="H22" t="s" s="4">
        <v>94</v>
      </c>
      <c r="I22" t="s" s="4">
        <v>135</v>
      </c>
      <c r="J22" t="s" s="4">
        <v>136</v>
      </c>
      <c r="K22" t="s" s="4">
        <v>137</v>
      </c>
      <c r="L22" t="s" s="4">
        <v>138</v>
      </c>
      <c r="M22" t="s" s="4">
        <v>99</v>
      </c>
      <c r="N22" t="s" s="4">
        <v>139</v>
      </c>
      <c r="O22" t="s" s="4">
        <v>101</v>
      </c>
      <c r="P22" t="s" s="4">
        <v>102</v>
      </c>
      <c r="Q22" t="s" s="4">
        <v>102</v>
      </c>
      <c r="R22" t="s" s="4">
        <v>103</v>
      </c>
      <c r="S22" t="s" s="4">
        <v>104</v>
      </c>
      <c r="T22" t="s" s="4">
        <v>105</v>
      </c>
      <c r="U22" t="s" s="4">
        <v>103</v>
      </c>
      <c r="V22" t="s" s="4">
        <v>104</v>
      </c>
      <c r="W22" t="s" s="4">
        <v>140</v>
      </c>
      <c r="X22" t="s" s="4">
        <v>141</v>
      </c>
      <c r="Y22" t="s" s="4">
        <v>237</v>
      </c>
      <c r="Z22" t="s" s="4">
        <v>238</v>
      </c>
      <c r="AA22" t="s" s="4">
        <v>255</v>
      </c>
      <c r="AB22" t="s" s="4">
        <v>256</v>
      </c>
      <c r="AC22" t="s" s="4">
        <v>102</v>
      </c>
      <c r="AD22" t="s" s="4">
        <v>238</v>
      </c>
      <c r="AE22" t="s" s="4">
        <v>257</v>
      </c>
      <c r="AF22" t="s" s="4">
        <v>255</v>
      </c>
      <c r="AG22" t="s" s="4">
        <v>114</v>
      </c>
      <c r="AH22" t="s" s="4">
        <v>115</v>
      </c>
      <c r="AI22" t="s" s="4">
        <v>116</v>
      </c>
      <c r="AJ22" t="s" s="4">
        <v>92</v>
      </c>
      <c r="AK22" t="s" s="4">
        <v>117</v>
      </c>
    </row>
    <row r="23" ht="45.0" customHeight="true">
      <c r="A23" t="s" s="4">
        <v>258</v>
      </c>
      <c r="B23" t="s" s="4">
        <v>90</v>
      </c>
      <c r="C23" t="s" s="4">
        <v>91</v>
      </c>
      <c r="D23" t="s" s="4">
        <v>92</v>
      </c>
      <c r="E23" t="s" s="4">
        <v>93</v>
      </c>
      <c r="F23" t="s" s="4">
        <v>119</v>
      </c>
      <c r="G23" t="s" s="4">
        <v>119</v>
      </c>
      <c r="H23" t="s" s="4">
        <v>119</v>
      </c>
      <c r="I23" t="s" s="4">
        <v>168</v>
      </c>
      <c r="J23" t="s" s="4">
        <v>169</v>
      </c>
      <c r="K23" t="s" s="4">
        <v>170</v>
      </c>
      <c r="L23" t="s" s="4">
        <v>171</v>
      </c>
      <c r="M23" t="s" s="4">
        <v>99</v>
      </c>
      <c r="N23" t="s" s="4">
        <v>259</v>
      </c>
      <c r="O23" t="s" s="4">
        <v>101</v>
      </c>
      <c r="P23" t="s" s="4">
        <v>102</v>
      </c>
      <c r="Q23" t="s" s="4">
        <v>102</v>
      </c>
      <c r="R23" t="s" s="4">
        <v>103</v>
      </c>
      <c r="S23" t="s" s="4">
        <v>104</v>
      </c>
      <c r="T23" t="s" s="4">
        <v>105</v>
      </c>
      <c r="U23" t="s" s="4">
        <v>103</v>
      </c>
      <c r="V23" t="s" s="4">
        <v>104</v>
      </c>
      <c r="W23" t="s" s="4">
        <v>106</v>
      </c>
      <c r="X23" t="s" s="4">
        <v>220</v>
      </c>
      <c r="Y23" t="s" s="4">
        <v>260</v>
      </c>
      <c r="Z23" t="s" s="4">
        <v>261</v>
      </c>
      <c r="AA23" t="s" s="4">
        <v>262</v>
      </c>
      <c r="AB23" t="s" s="4">
        <v>177</v>
      </c>
      <c r="AC23" t="s" s="4">
        <v>263</v>
      </c>
      <c r="AD23" t="s" s="4">
        <v>261</v>
      </c>
      <c r="AE23" t="s" s="4">
        <v>264</v>
      </c>
      <c r="AF23" t="s" s="4">
        <v>262</v>
      </c>
      <c r="AG23" t="s" s="4">
        <v>114</v>
      </c>
      <c r="AH23" t="s" s="4">
        <v>115</v>
      </c>
      <c r="AI23" t="s" s="4">
        <v>116</v>
      </c>
      <c r="AJ23" t="s" s="4">
        <v>92</v>
      </c>
      <c r="AK23" t="s" s="4">
        <v>117</v>
      </c>
    </row>
    <row r="24" ht="45.0" customHeight="true">
      <c r="A24" t="s" s="4">
        <v>265</v>
      </c>
      <c r="B24" t="s" s="4">
        <v>90</v>
      </c>
      <c r="C24" t="s" s="4">
        <v>91</v>
      </c>
      <c r="D24" t="s" s="4">
        <v>92</v>
      </c>
      <c r="E24" t="s" s="4">
        <v>93</v>
      </c>
      <c r="F24" t="s" s="4">
        <v>94</v>
      </c>
      <c r="G24" t="s" s="4">
        <v>94</v>
      </c>
      <c r="H24" t="s" s="4">
        <v>94</v>
      </c>
      <c r="I24" t="s" s="4">
        <v>266</v>
      </c>
      <c r="J24" t="s" s="4">
        <v>267</v>
      </c>
      <c r="K24" t="s" s="4">
        <v>268</v>
      </c>
      <c r="L24" t="s" s="4">
        <v>269</v>
      </c>
      <c r="M24" t="s" s="4">
        <v>99</v>
      </c>
      <c r="N24" t="s" s="4">
        <v>270</v>
      </c>
      <c r="O24" t="s" s="4">
        <v>101</v>
      </c>
      <c r="P24" t="s" s="4">
        <v>102</v>
      </c>
      <c r="Q24" t="s" s="4">
        <v>102</v>
      </c>
      <c r="R24" t="s" s="4">
        <v>103</v>
      </c>
      <c r="S24" t="s" s="4">
        <v>104</v>
      </c>
      <c r="T24" t="s" s="4">
        <v>105</v>
      </c>
      <c r="U24" t="s" s="4">
        <v>103</v>
      </c>
      <c r="V24" t="s" s="4">
        <v>104</v>
      </c>
      <c r="W24" t="s" s="4">
        <v>271</v>
      </c>
      <c r="X24" t="s" s="4">
        <v>220</v>
      </c>
      <c r="Y24" t="s" s="4">
        <v>272</v>
      </c>
      <c r="Z24" t="s" s="4">
        <v>91</v>
      </c>
      <c r="AA24" t="s" s="4">
        <v>273</v>
      </c>
      <c r="AB24" t="s" s="4">
        <v>274</v>
      </c>
      <c r="AC24" t="s" s="4">
        <v>102</v>
      </c>
      <c r="AD24" t="s" s="4">
        <v>275</v>
      </c>
      <c r="AE24" t="s" s="4">
        <v>276</v>
      </c>
      <c r="AF24" t="s" s="4">
        <v>273</v>
      </c>
      <c r="AG24" t="s" s="4">
        <v>114</v>
      </c>
      <c r="AH24" t="s" s="4">
        <v>115</v>
      </c>
      <c r="AI24" t="s" s="4">
        <v>116</v>
      </c>
      <c r="AJ24" t="s" s="4">
        <v>92</v>
      </c>
      <c r="AK24" t="s" s="4">
        <v>117</v>
      </c>
    </row>
    <row r="25" ht="45.0" customHeight="true">
      <c r="A25" t="s" s="4">
        <v>277</v>
      </c>
      <c r="B25" t="s" s="4">
        <v>90</v>
      </c>
      <c r="C25" t="s" s="4">
        <v>278</v>
      </c>
      <c r="D25" t="s" s="4">
        <v>279</v>
      </c>
      <c r="E25" t="s" s="4">
        <v>93</v>
      </c>
      <c r="F25" t="s" s="4">
        <v>119</v>
      </c>
      <c r="G25" t="s" s="4">
        <v>119</v>
      </c>
      <c r="H25" t="s" s="4">
        <v>119</v>
      </c>
      <c r="I25" t="s" s="4">
        <v>168</v>
      </c>
      <c r="J25" t="s" s="4">
        <v>169</v>
      </c>
      <c r="K25" t="s" s="4">
        <v>170</v>
      </c>
      <c r="L25" t="s" s="4">
        <v>171</v>
      </c>
      <c r="M25" t="s" s="4">
        <v>99</v>
      </c>
      <c r="N25" t="s" s="4">
        <v>280</v>
      </c>
      <c r="O25" t="s" s="4">
        <v>101</v>
      </c>
      <c r="P25" t="s" s="4">
        <v>102</v>
      </c>
      <c r="Q25" t="s" s="4">
        <v>102</v>
      </c>
      <c r="R25" t="s" s="4">
        <v>103</v>
      </c>
      <c r="S25" t="s" s="4">
        <v>104</v>
      </c>
      <c r="T25" t="s" s="4">
        <v>105</v>
      </c>
      <c r="U25" t="s" s="4">
        <v>103</v>
      </c>
      <c r="V25" t="s" s="4">
        <v>104</v>
      </c>
      <c r="W25" t="s" s="4">
        <v>236</v>
      </c>
      <c r="X25" t="s" s="4">
        <v>281</v>
      </c>
      <c r="Y25" t="s" s="4">
        <v>282</v>
      </c>
      <c r="Z25" t="s" s="4">
        <v>283</v>
      </c>
      <c r="AA25" t="s" s="4">
        <v>284</v>
      </c>
      <c r="AB25" t="s" s="4">
        <v>285</v>
      </c>
      <c r="AC25" t="s" s="4">
        <v>286</v>
      </c>
      <c r="AD25" t="s" s="4">
        <v>287</v>
      </c>
      <c r="AE25" t="s" s="4">
        <v>288</v>
      </c>
      <c r="AF25" t="s" s="4">
        <v>284</v>
      </c>
      <c r="AG25" t="s" s="4">
        <v>114</v>
      </c>
      <c r="AH25" t="s" s="4">
        <v>115</v>
      </c>
      <c r="AI25" t="s" s="4">
        <v>289</v>
      </c>
      <c r="AJ25" t="s" s="4">
        <v>279</v>
      </c>
      <c r="AK25" t="s" s="4">
        <v>117</v>
      </c>
    </row>
    <row r="26" ht="45.0" customHeight="true">
      <c r="A26" t="s" s="4">
        <v>290</v>
      </c>
      <c r="B26" t="s" s="4">
        <v>90</v>
      </c>
      <c r="C26" t="s" s="4">
        <v>278</v>
      </c>
      <c r="D26" t="s" s="4">
        <v>279</v>
      </c>
      <c r="E26" t="s" s="4">
        <v>93</v>
      </c>
      <c r="F26" t="s" s="4">
        <v>94</v>
      </c>
      <c r="G26" t="s" s="4">
        <v>94</v>
      </c>
      <c r="H26" t="s" s="4">
        <v>94</v>
      </c>
      <c r="I26" t="s" s="4">
        <v>182</v>
      </c>
      <c r="J26" t="s" s="4">
        <v>183</v>
      </c>
      <c r="K26" t="s" s="4">
        <v>184</v>
      </c>
      <c r="L26" t="s" s="4">
        <v>185</v>
      </c>
      <c r="M26" t="s" s="4">
        <v>99</v>
      </c>
      <c r="N26" t="s" s="4">
        <v>291</v>
      </c>
      <c r="O26" t="s" s="4">
        <v>101</v>
      </c>
      <c r="P26" t="s" s="4">
        <v>102</v>
      </c>
      <c r="Q26" t="s" s="4">
        <v>102</v>
      </c>
      <c r="R26" t="s" s="4">
        <v>103</v>
      </c>
      <c r="S26" t="s" s="4">
        <v>104</v>
      </c>
      <c r="T26" t="s" s="4">
        <v>105</v>
      </c>
      <c r="U26" t="s" s="4">
        <v>103</v>
      </c>
      <c r="V26" t="s" s="4">
        <v>104</v>
      </c>
      <c r="W26" t="s" s="4">
        <v>292</v>
      </c>
      <c r="X26" t="s" s="4">
        <v>220</v>
      </c>
      <c r="Y26" t="s" s="4">
        <v>293</v>
      </c>
      <c r="Z26" t="s" s="4">
        <v>293</v>
      </c>
      <c r="AA26" t="s" s="4">
        <v>294</v>
      </c>
      <c r="AB26" t="s" s="4">
        <v>295</v>
      </c>
      <c r="AC26" t="s" s="4">
        <v>102</v>
      </c>
      <c r="AD26" t="s" s="4">
        <v>293</v>
      </c>
      <c r="AE26" t="s" s="4">
        <v>296</v>
      </c>
      <c r="AF26" t="s" s="4">
        <v>294</v>
      </c>
      <c r="AG26" t="s" s="4">
        <v>114</v>
      </c>
      <c r="AH26" t="s" s="4">
        <v>115</v>
      </c>
      <c r="AI26" t="s" s="4">
        <v>289</v>
      </c>
      <c r="AJ26" t="s" s="4">
        <v>279</v>
      </c>
      <c r="AK26" t="s" s="4">
        <v>117</v>
      </c>
    </row>
    <row r="27" ht="45.0" customHeight="true">
      <c r="A27" t="s" s="4">
        <v>297</v>
      </c>
      <c r="B27" t="s" s="4">
        <v>90</v>
      </c>
      <c r="C27" t="s" s="4">
        <v>278</v>
      </c>
      <c r="D27" t="s" s="4">
        <v>279</v>
      </c>
      <c r="E27" t="s" s="4">
        <v>93</v>
      </c>
      <c r="F27" t="s" s="4">
        <v>94</v>
      </c>
      <c r="G27" t="s" s="4">
        <v>94</v>
      </c>
      <c r="H27" t="s" s="4">
        <v>94</v>
      </c>
      <c r="I27" t="s" s="4">
        <v>135</v>
      </c>
      <c r="J27" t="s" s="4">
        <v>136</v>
      </c>
      <c r="K27" t="s" s="4">
        <v>137</v>
      </c>
      <c r="L27" t="s" s="4">
        <v>138</v>
      </c>
      <c r="M27" t="s" s="4">
        <v>99</v>
      </c>
      <c r="N27" t="s" s="4">
        <v>298</v>
      </c>
      <c r="O27" t="s" s="4">
        <v>101</v>
      </c>
      <c r="P27" t="s" s="4">
        <v>102</v>
      </c>
      <c r="Q27" t="s" s="4">
        <v>102</v>
      </c>
      <c r="R27" t="s" s="4">
        <v>103</v>
      </c>
      <c r="S27" t="s" s="4">
        <v>104</v>
      </c>
      <c r="T27" t="s" s="4">
        <v>105</v>
      </c>
      <c r="U27" t="s" s="4">
        <v>103</v>
      </c>
      <c r="V27" t="s" s="4">
        <v>104</v>
      </c>
      <c r="W27" t="s" s="4">
        <v>299</v>
      </c>
      <c r="X27" t="s" s="4">
        <v>220</v>
      </c>
      <c r="Y27" t="s" s="4">
        <v>300</v>
      </c>
      <c r="Z27" t="s" s="4">
        <v>301</v>
      </c>
      <c r="AA27" t="s" s="4">
        <v>302</v>
      </c>
      <c r="AB27" t="s" s="4">
        <v>303</v>
      </c>
      <c r="AC27" t="s" s="4">
        <v>304</v>
      </c>
      <c r="AD27" t="s" s="4">
        <v>305</v>
      </c>
      <c r="AE27" t="s" s="4">
        <v>306</v>
      </c>
      <c r="AF27" t="s" s="4">
        <v>302</v>
      </c>
      <c r="AG27" t="s" s="4">
        <v>114</v>
      </c>
      <c r="AH27" t="s" s="4">
        <v>115</v>
      </c>
      <c r="AI27" t="s" s="4">
        <v>289</v>
      </c>
      <c r="AJ27" t="s" s="4">
        <v>279</v>
      </c>
      <c r="AK27" t="s" s="4">
        <v>117</v>
      </c>
    </row>
    <row r="28" ht="45.0" customHeight="true">
      <c r="A28" t="s" s="4">
        <v>307</v>
      </c>
      <c r="B28" t="s" s="4">
        <v>90</v>
      </c>
      <c r="C28" t="s" s="4">
        <v>278</v>
      </c>
      <c r="D28" t="s" s="4">
        <v>279</v>
      </c>
      <c r="E28" t="s" s="4">
        <v>93</v>
      </c>
      <c r="F28" t="s" s="4">
        <v>94</v>
      </c>
      <c r="G28" t="s" s="4">
        <v>94</v>
      </c>
      <c r="H28" t="s" s="4">
        <v>94</v>
      </c>
      <c r="I28" t="s" s="4">
        <v>182</v>
      </c>
      <c r="J28" t="s" s="4">
        <v>183</v>
      </c>
      <c r="K28" t="s" s="4">
        <v>184</v>
      </c>
      <c r="L28" t="s" s="4">
        <v>185</v>
      </c>
      <c r="M28" t="s" s="4">
        <v>99</v>
      </c>
      <c r="N28" t="s" s="4">
        <v>308</v>
      </c>
      <c r="O28" t="s" s="4">
        <v>101</v>
      </c>
      <c r="P28" t="s" s="4">
        <v>102</v>
      </c>
      <c r="Q28" t="s" s="4">
        <v>102</v>
      </c>
      <c r="R28" t="s" s="4">
        <v>103</v>
      </c>
      <c r="S28" t="s" s="4">
        <v>104</v>
      </c>
      <c r="T28" t="s" s="4">
        <v>105</v>
      </c>
      <c r="U28" t="s" s="4">
        <v>103</v>
      </c>
      <c r="V28" t="s" s="4">
        <v>104</v>
      </c>
      <c r="W28" t="s" s="4">
        <v>192</v>
      </c>
      <c r="X28" t="s" s="4">
        <v>220</v>
      </c>
      <c r="Y28" t="s" s="4">
        <v>309</v>
      </c>
      <c r="Z28" t="s" s="4">
        <v>310</v>
      </c>
      <c r="AA28" t="s" s="4">
        <v>311</v>
      </c>
      <c r="AB28" t="s" s="4">
        <v>163</v>
      </c>
      <c r="AC28" t="s" s="4">
        <v>312</v>
      </c>
      <c r="AD28" t="s" s="4">
        <v>310</v>
      </c>
      <c r="AE28" t="s" s="4">
        <v>313</v>
      </c>
      <c r="AF28" t="s" s="4">
        <v>311</v>
      </c>
      <c r="AG28" t="s" s="4">
        <v>114</v>
      </c>
      <c r="AH28" t="s" s="4">
        <v>115</v>
      </c>
      <c r="AI28" t="s" s="4">
        <v>289</v>
      </c>
      <c r="AJ28" t="s" s="4">
        <v>279</v>
      </c>
      <c r="AK28" t="s" s="4">
        <v>117</v>
      </c>
    </row>
    <row r="29" ht="45.0" customHeight="true">
      <c r="A29" t="s" s="4">
        <v>314</v>
      </c>
      <c r="B29" t="s" s="4">
        <v>90</v>
      </c>
      <c r="C29" t="s" s="4">
        <v>278</v>
      </c>
      <c r="D29" t="s" s="4">
        <v>279</v>
      </c>
      <c r="E29" t="s" s="4">
        <v>93</v>
      </c>
      <c r="F29" t="s" s="4">
        <v>119</v>
      </c>
      <c r="G29" t="s" s="4">
        <v>119</v>
      </c>
      <c r="H29" t="s" s="4">
        <v>119</v>
      </c>
      <c r="I29" t="s" s="4">
        <v>120</v>
      </c>
      <c r="J29" t="s" s="4">
        <v>121</v>
      </c>
      <c r="K29" t="s" s="4">
        <v>122</v>
      </c>
      <c r="L29" t="s" s="4">
        <v>123</v>
      </c>
      <c r="M29" t="s" s="4">
        <v>99</v>
      </c>
      <c r="N29" t="s" s="4">
        <v>315</v>
      </c>
      <c r="O29" t="s" s="4">
        <v>101</v>
      </c>
      <c r="P29" t="s" s="4">
        <v>102</v>
      </c>
      <c r="Q29" t="s" s="4">
        <v>102</v>
      </c>
      <c r="R29" t="s" s="4">
        <v>103</v>
      </c>
      <c r="S29" t="s" s="4">
        <v>104</v>
      </c>
      <c r="T29" t="s" s="4">
        <v>105</v>
      </c>
      <c r="U29" t="s" s="4">
        <v>103</v>
      </c>
      <c r="V29" t="s" s="4">
        <v>104</v>
      </c>
      <c r="W29" t="s" s="4">
        <v>316</v>
      </c>
      <c r="X29" t="s" s="4">
        <v>317</v>
      </c>
      <c r="Y29" t="s" s="4">
        <v>318</v>
      </c>
      <c r="Z29" t="s" s="4">
        <v>319</v>
      </c>
      <c r="AA29" t="s" s="4">
        <v>320</v>
      </c>
      <c r="AB29" t="s" s="4">
        <v>321</v>
      </c>
      <c r="AC29" t="s" s="4">
        <v>322</v>
      </c>
      <c r="AD29" t="s" s="4">
        <v>300</v>
      </c>
      <c r="AE29" t="s" s="4">
        <v>323</v>
      </c>
      <c r="AF29" t="s" s="4">
        <v>320</v>
      </c>
      <c r="AG29" t="s" s="4">
        <v>114</v>
      </c>
      <c r="AH29" t="s" s="4">
        <v>115</v>
      </c>
      <c r="AI29" t="s" s="4">
        <v>289</v>
      </c>
      <c r="AJ29" t="s" s="4">
        <v>279</v>
      </c>
      <c r="AK29" t="s" s="4">
        <v>117</v>
      </c>
    </row>
    <row r="30" ht="45.0" customHeight="true">
      <c r="A30" t="s" s="4">
        <v>324</v>
      </c>
      <c r="B30" t="s" s="4">
        <v>90</v>
      </c>
      <c r="C30" t="s" s="4">
        <v>278</v>
      </c>
      <c r="D30" t="s" s="4">
        <v>279</v>
      </c>
      <c r="E30" t="s" s="4">
        <v>93</v>
      </c>
      <c r="F30" t="s" s="4">
        <v>94</v>
      </c>
      <c r="G30" t="s" s="4">
        <v>94</v>
      </c>
      <c r="H30" t="s" s="4">
        <v>94</v>
      </c>
      <c r="I30" t="s" s="4">
        <v>135</v>
      </c>
      <c r="J30" t="s" s="4">
        <v>136</v>
      </c>
      <c r="K30" t="s" s="4">
        <v>137</v>
      </c>
      <c r="L30" t="s" s="4">
        <v>138</v>
      </c>
      <c r="M30" t="s" s="4">
        <v>99</v>
      </c>
      <c r="N30" t="s" s="4">
        <v>325</v>
      </c>
      <c r="O30" t="s" s="4">
        <v>101</v>
      </c>
      <c r="P30" t="s" s="4">
        <v>102</v>
      </c>
      <c r="Q30" t="s" s="4">
        <v>102</v>
      </c>
      <c r="R30" t="s" s="4">
        <v>103</v>
      </c>
      <c r="S30" t="s" s="4">
        <v>104</v>
      </c>
      <c r="T30" t="s" s="4">
        <v>105</v>
      </c>
      <c r="U30" t="s" s="4">
        <v>103</v>
      </c>
      <c r="V30" t="s" s="4">
        <v>104</v>
      </c>
      <c r="W30" t="s" s="4">
        <v>192</v>
      </c>
      <c r="X30" t="s" s="4">
        <v>220</v>
      </c>
      <c r="Y30" t="s" s="4">
        <v>326</v>
      </c>
      <c r="Z30" t="s" s="4">
        <v>326</v>
      </c>
      <c r="AA30" t="s" s="4">
        <v>327</v>
      </c>
      <c r="AB30" t="s" s="4">
        <v>328</v>
      </c>
      <c r="AC30" t="s" s="4">
        <v>329</v>
      </c>
      <c r="AD30" t="s" s="4">
        <v>326</v>
      </c>
      <c r="AE30" t="s" s="4">
        <v>330</v>
      </c>
      <c r="AF30" t="s" s="4">
        <v>327</v>
      </c>
      <c r="AG30" t="s" s="4">
        <v>114</v>
      </c>
      <c r="AH30" t="s" s="4">
        <v>115</v>
      </c>
      <c r="AI30" t="s" s="4">
        <v>289</v>
      </c>
      <c r="AJ30" t="s" s="4">
        <v>279</v>
      </c>
      <c r="AK30" t="s" s="4">
        <v>117</v>
      </c>
    </row>
    <row r="31" ht="45.0" customHeight="true">
      <c r="A31" t="s" s="4">
        <v>331</v>
      </c>
      <c r="B31" t="s" s="4">
        <v>90</v>
      </c>
      <c r="C31" t="s" s="4">
        <v>278</v>
      </c>
      <c r="D31" t="s" s="4">
        <v>279</v>
      </c>
      <c r="E31" t="s" s="4">
        <v>93</v>
      </c>
      <c r="F31" t="s" s="4">
        <v>94</v>
      </c>
      <c r="G31" t="s" s="4">
        <v>94</v>
      </c>
      <c r="H31" t="s" s="4">
        <v>94</v>
      </c>
      <c r="I31" t="s" s="4">
        <v>266</v>
      </c>
      <c r="J31" t="s" s="4">
        <v>267</v>
      </c>
      <c r="K31" t="s" s="4">
        <v>268</v>
      </c>
      <c r="L31" t="s" s="4">
        <v>269</v>
      </c>
      <c r="M31" t="s" s="4">
        <v>99</v>
      </c>
      <c r="N31" t="s" s="4">
        <v>332</v>
      </c>
      <c r="O31" t="s" s="4">
        <v>101</v>
      </c>
      <c r="P31" t="s" s="4">
        <v>102</v>
      </c>
      <c r="Q31" t="s" s="4">
        <v>102</v>
      </c>
      <c r="R31" t="s" s="4">
        <v>103</v>
      </c>
      <c r="S31" t="s" s="4">
        <v>104</v>
      </c>
      <c r="T31" t="s" s="4">
        <v>105</v>
      </c>
      <c r="U31" t="s" s="4">
        <v>103</v>
      </c>
      <c r="V31" t="s" s="4">
        <v>104</v>
      </c>
      <c r="W31" t="s" s="4">
        <v>333</v>
      </c>
      <c r="X31" t="s" s="4">
        <v>220</v>
      </c>
      <c r="Y31" t="s" s="4">
        <v>334</v>
      </c>
      <c r="Z31" t="s" s="4">
        <v>335</v>
      </c>
      <c r="AA31" t="s" s="4">
        <v>336</v>
      </c>
      <c r="AB31" t="s" s="4">
        <v>337</v>
      </c>
      <c r="AC31" t="s" s="4">
        <v>102</v>
      </c>
      <c r="AD31" t="s" s="4">
        <v>338</v>
      </c>
      <c r="AE31" t="s" s="4">
        <v>339</v>
      </c>
      <c r="AF31" t="s" s="4">
        <v>336</v>
      </c>
      <c r="AG31" t="s" s="4">
        <v>114</v>
      </c>
      <c r="AH31" t="s" s="4">
        <v>115</v>
      </c>
      <c r="AI31" t="s" s="4">
        <v>289</v>
      </c>
      <c r="AJ31" t="s" s="4">
        <v>279</v>
      </c>
      <c r="AK31" t="s" s="4">
        <v>117</v>
      </c>
    </row>
    <row r="32" ht="45.0" customHeight="true">
      <c r="A32" t="s" s="4">
        <v>340</v>
      </c>
      <c r="B32" t="s" s="4">
        <v>90</v>
      </c>
      <c r="C32" t="s" s="4">
        <v>278</v>
      </c>
      <c r="D32" t="s" s="4">
        <v>279</v>
      </c>
      <c r="E32" t="s" s="4">
        <v>93</v>
      </c>
      <c r="F32" t="s" s="4">
        <v>119</v>
      </c>
      <c r="G32" t="s" s="4">
        <v>119</v>
      </c>
      <c r="H32" t="s" s="4">
        <v>119</v>
      </c>
      <c r="I32" t="s" s="4">
        <v>120</v>
      </c>
      <c r="J32" t="s" s="4">
        <v>121</v>
      </c>
      <c r="K32" t="s" s="4">
        <v>122</v>
      </c>
      <c r="L32" t="s" s="4">
        <v>123</v>
      </c>
      <c r="M32" t="s" s="4">
        <v>99</v>
      </c>
      <c r="N32" t="s" s="4">
        <v>341</v>
      </c>
      <c r="O32" t="s" s="4">
        <v>101</v>
      </c>
      <c r="P32" t="s" s="4">
        <v>102</v>
      </c>
      <c r="Q32" t="s" s="4">
        <v>102</v>
      </c>
      <c r="R32" t="s" s="4">
        <v>103</v>
      </c>
      <c r="S32" t="s" s="4">
        <v>104</v>
      </c>
      <c r="T32" t="s" s="4">
        <v>105</v>
      </c>
      <c r="U32" t="s" s="4">
        <v>103</v>
      </c>
      <c r="V32" t="s" s="4">
        <v>104</v>
      </c>
      <c r="W32" t="s" s="4">
        <v>342</v>
      </c>
      <c r="X32" t="s" s="4">
        <v>220</v>
      </c>
      <c r="Y32" t="s" s="4">
        <v>343</v>
      </c>
      <c r="Z32" t="s" s="4">
        <v>344</v>
      </c>
      <c r="AA32" t="s" s="4">
        <v>345</v>
      </c>
      <c r="AB32" t="s" s="4">
        <v>346</v>
      </c>
      <c r="AC32" t="s" s="4">
        <v>347</v>
      </c>
      <c r="AD32" t="s" s="4">
        <v>348</v>
      </c>
      <c r="AE32" t="s" s="4">
        <v>349</v>
      </c>
      <c r="AF32" t="s" s="4">
        <v>345</v>
      </c>
      <c r="AG32" t="s" s="4">
        <v>114</v>
      </c>
      <c r="AH32" t="s" s="4">
        <v>115</v>
      </c>
      <c r="AI32" t="s" s="4">
        <v>289</v>
      </c>
      <c r="AJ32" t="s" s="4">
        <v>279</v>
      </c>
      <c r="AK32" t="s" s="4">
        <v>117</v>
      </c>
    </row>
    <row r="33" ht="45.0" customHeight="true">
      <c r="A33" t="s" s="4">
        <v>350</v>
      </c>
      <c r="B33" t="s" s="4">
        <v>90</v>
      </c>
      <c r="C33" t="s" s="4">
        <v>278</v>
      </c>
      <c r="D33" t="s" s="4">
        <v>279</v>
      </c>
      <c r="E33" t="s" s="4">
        <v>93</v>
      </c>
      <c r="F33" t="s" s="4">
        <v>94</v>
      </c>
      <c r="G33" t="s" s="4">
        <v>94</v>
      </c>
      <c r="H33" t="s" s="4">
        <v>94</v>
      </c>
      <c r="I33" t="s" s="4">
        <v>182</v>
      </c>
      <c r="J33" t="s" s="4">
        <v>183</v>
      </c>
      <c r="K33" t="s" s="4">
        <v>184</v>
      </c>
      <c r="L33" t="s" s="4">
        <v>185</v>
      </c>
      <c r="M33" t="s" s="4">
        <v>99</v>
      </c>
      <c r="N33" t="s" s="4">
        <v>351</v>
      </c>
      <c r="O33" t="s" s="4">
        <v>101</v>
      </c>
      <c r="P33" t="s" s="4">
        <v>102</v>
      </c>
      <c r="Q33" t="s" s="4">
        <v>102</v>
      </c>
      <c r="R33" t="s" s="4">
        <v>103</v>
      </c>
      <c r="S33" t="s" s="4">
        <v>104</v>
      </c>
      <c r="T33" t="s" s="4">
        <v>105</v>
      </c>
      <c r="U33" t="s" s="4">
        <v>103</v>
      </c>
      <c r="V33" t="s" s="4">
        <v>104</v>
      </c>
      <c r="W33" t="s" s="4">
        <v>352</v>
      </c>
      <c r="X33" t="s" s="4">
        <v>353</v>
      </c>
      <c r="Y33" t="s" s="4">
        <v>343</v>
      </c>
      <c r="Z33" t="s" s="4">
        <v>354</v>
      </c>
      <c r="AA33" t="s" s="4">
        <v>355</v>
      </c>
      <c r="AB33" t="s" s="4">
        <v>356</v>
      </c>
      <c r="AC33" t="s" s="4">
        <v>357</v>
      </c>
      <c r="AD33" t="s" s="4">
        <v>354</v>
      </c>
      <c r="AE33" t="s" s="4">
        <v>358</v>
      </c>
      <c r="AF33" t="s" s="4">
        <v>355</v>
      </c>
      <c r="AG33" t="s" s="4">
        <v>114</v>
      </c>
      <c r="AH33" t="s" s="4">
        <v>115</v>
      </c>
      <c r="AI33" t="s" s="4">
        <v>289</v>
      </c>
      <c r="AJ33" t="s" s="4">
        <v>279</v>
      </c>
      <c r="AK33" t="s" s="4">
        <v>117</v>
      </c>
    </row>
    <row r="34" ht="45.0" customHeight="true">
      <c r="A34" t="s" s="4">
        <v>359</v>
      </c>
      <c r="B34" t="s" s="4">
        <v>90</v>
      </c>
      <c r="C34" t="s" s="4">
        <v>278</v>
      </c>
      <c r="D34" t="s" s="4">
        <v>279</v>
      </c>
      <c r="E34" t="s" s="4">
        <v>93</v>
      </c>
      <c r="F34" t="s" s="4">
        <v>94</v>
      </c>
      <c r="G34" t="s" s="4">
        <v>94</v>
      </c>
      <c r="H34" t="s" s="4">
        <v>94</v>
      </c>
      <c r="I34" t="s" s="4">
        <v>135</v>
      </c>
      <c r="J34" t="s" s="4">
        <v>136</v>
      </c>
      <c r="K34" t="s" s="4">
        <v>137</v>
      </c>
      <c r="L34" t="s" s="4">
        <v>138</v>
      </c>
      <c r="M34" t="s" s="4">
        <v>99</v>
      </c>
      <c r="N34" t="s" s="4">
        <v>360</v>
      </c>
      <c r="O34" t="s" s="4">
        <v>101</v>
      </c>
      <c r="P34" t="s" s="4">
        <v>102</v>
      </c>
      <c r="Q34" t="s" s="4">
        <v>102</v>
      </c>
      <c r="R34" t="s" s="4">
        <v>103</v>
      </c>
      <c r="S34" t="s" s="4">
        <v>104</v>
      </c>
      <c r="T34" t="s" s="4">
        <v>105</v>
      </c>
      <c r="U34" t="s" s="4">
        <v>103</v>
      </c>
      <c r="V34" t="s" s="4">
        <v>104</v>
      </c>
      <c r="W34" t="s" s="4">
        <v>361</v>
      </c>
      <c r="X34" t="s" s="4">
        <v>362</v>
      </c>
      <c r="Y34" t="s" s="4">
        <v>363</v>
      </c>
      <c r="Z34" t="s" s="4">
        <v>364</v>
      </c>
      <c r="AA34" t="s" s="4">
        <v>365</v>
      </c>
      <c r="AB34" t="s" s="4">
        <v>366</v>
      </c>
      <c r="AC34" t="s" s="4">
        <v>367</v>
      </c>
      <c r="AD34" t="s" s="4">
        <v>364</v>
      </c>
      <c r="AE34" t="s" s="4">
        <v>368</v>
      </c>
      <c r="AF34" t="s" s="4">
        <v>365</v>
      </c>
      <c r="AG34" t="s" s="4">
        <v>114</v>
      </c>
      <c r="AH34" t="s" s="4">
        <v>115</v>
      </c>
      <c r="AI34" t="s" s="4">
        <v>289</v>
      </c>
      <c r="AJ34" t="s" s="4">
        <v>279</v>
      </c>
      <c r="AK34" t="s" s="4">
        <v>117</v>
      </c>
    </row>
    <row r="35" ht="45.0" customHeight="true">
      <c r="A35" t="s" s="4">
        <v>369</v>
      </c>
      <c r="B35" t="s" s="4">
        <v>90</v>
      </c>
      <c r="C35" t="s" s="4">
        <v>278</v>
      </c>
      <c r="D35" t="s" s="4">
        <v>279</v>
      </c>
      <c r="E35" t="s" s="4">
        <v>93</v>
      </c>
      <c r="F35" t="s" s="4">
        <v>94</v>
      </c>
      <c r="G35" t="s" s="4">
        <v>94</v>
      </c>
      <c r="H35" t="s" s="4">
        <v>94</v>
      </c>
      <c r="I35" t="s" s="4">
        <v>95</v>
      </c>
      <c r="J35" t="s" s="4">
        <v>96</v>
      </c>
      <c r="K35" t="s" s="4">
        <v>97</v>
      </c>
      <c r="L35" t="s" s="4">
        <v>98</v>
      </c>
      <c r="M35" t="s" s="4">
        <v>99</v>
      </c>
      <c r="N35" t="s" s="4">
        <v>370</v>
      </c>
      <c r="O35" t="s" s="4">
        <v>101</v>
      </c>
      <c r="P35" t="s" s="4">
        <v>102</v>
      </c>
      <c r="Q35" t="s" s="4">
        <v>102</v>
      </c>
      <c r="R35" t="s" s="4">
        <v>103</v>
      </c>
      <c r="S35" t="s" s="4">
        <v>104</v>
      </c>
      <c r="T35" t="s" s="4">
        <v>105</v>
      </c>
      <c r="U35" t="s" s="4">
        <v>103</v>
      </c>
      <c r="V35" t="s" s="4">
        <v>104</v>
      </c>
      <c r="W35" t="s" s="4">
        <v>371</v>
      </c>
      <c r="X35" t="s" s="4">
        <v>372</v>
      </c>
      <c r="Y35" t="s" s="4">
        <v>373</v>
      </c>
      <c r="Z35" t="s" s="4">
        <v>363</v>
      </c>
      <c r="AA35" t="s" s="4">
        <v>374</v>
      </c>
      <c r="AB35" t="s" s="4">
        <v>375</v>
      </c>
      <c r="AC35" t="s" s="4">
        <v>376</v>
      </c>
      <c r="AD35" t="s" s="4">
        <v>363</v>
      </c>
      <c r="AE35" t="s" s="4">
        <v>377</v>
      </c>
      <c r="AF35" t="s" s="4">
        <v>374</v>
      </c>
      <c r="AG35" t="s" s="4">
        <v>114</v>
      </c>
      <c r="AH35" t="s" s="4">
        <v>115</v>
      </c>
      <c r="AI35" t="s" s="4">
        <v>289</v>
      </c>
      <c r="AJ35" t="s" s="4">
        <v>279</v>
      </c>
      <c r="AK35" t="s" s="4">
        <v>117</v>
      </c>
    </row>
    <row r="36" ht="45.0" customHeight="true">
      <c r="A36" t="s" s="4">
        <v>378</v>
      </c>
      <c r="B36" t="s" s="4">
        <v>90</v>
      </c>
      <c r="C36" t="s" s="4">
        <v>278</v>
      </c>
      <c r="D36" t="s" s="4">
        <v>279</v>
      </c>
      <c r="E36" t="s" s="4">
        <v>93</v>
      </c>
      <c r="F36" t="s" s="4">
        <v>94</v>
      </c>
      <c r="G36" t="s" s="4">
        <v>94</v>
      </c>
      <c r="H36" t="s" s="4">
        <v>94</v>
      </c>
      <c r="I36" t="s" s="4">
        <v>135</v>
      </c>
      <c r="J36" t="s" s="4">
        <v>136</v>
      </c>
      <c r="K36" t="s" s="4">
        <v>137</v>
      </c>
      <c r="L36" t="s" s="4">
        <v>138</v>
      </c>
      <c r="M36" t="s" s="4">
        <v>99</v>
      </c>
      <c r="N36" t="s" s="4">
        <v>360</v>
      </c>
      <c r="O36" t="s" s="4">
        <v>101</v>
      </c>
      <c r="P36" t="s" s="4">
        <v>102</v>
      </c>
      <c r="Q36" t="s" s="4">
        <v>102</v>
      </c>
      <c r="R36" t="s" s="4">
        <v>103</v>
      </c>
      <c r="S36" t="s" s="4">
        <v>104</v>
      </c>
      <c r="T36" t="s" s="4">
        <v>105</v>
      </c>
      <c r="U36" t="s" s="4">
        <v>103</v>
      </c>
      <c r="V36" t="s" s="4">
        <v>104</v>
      </c>
      <c r="W36" t="s" s="4">
        <v>361</v>
      </c>
      <c r="X36" t="s" s="4">
        <v>362</v>
      </c>
      <c r="Y36" t="s" s="4">
        <v>379</v>
      </c>
      <c r="Z36" t="s" s="4">
        <v>380</v>
      </c>
      <c r="AA36" t="s" s="4">
        <v>381</v>
      </c>
      <c r="AB36" t="s" s="4">
        <v>366</v>
      </c>
      <c r="AC36" t="s" s="4">
        <v>382</v>
      </c>
      <c r="AD36" t="s" s="4">
        <v>380</v>
      </c>
      <c r="AE36" t="s" s="4">
        <v>383</v>
      </c>
      <c r="AF36" t="s" s="4">
        <v>381</v>
      </c>
      <c r="AG36" t="s" s="4">
        <v>114</v>
      </c>
      <c r="AH36" t="s" s="4">
        <v>115</v>
      </c>
      <c r="AI36" t="s" s="4">
        <v>289</v>
      </c>
      <c r="AJ36" t="s" s="4">
        <v>279</v>
      </c>
      <c r="AK36" t="s" s="4">
        <v>117</v>
      </c>
    </row>
    <row r="37" ht="45.0" customHeight="true">
      <c r="A37" t="s" s="4">
        <v>384</v>
      </c>
      <c r="B37" t="s" s="4">
        <v>90</v>
      </c>
      <c r="C37" t="s" s="4">
        <v>278</v>
      </c>
      <c r="D37" t="s" s="4">
        <v>279</v>
      </c>
      <c r="E37" t="s" s="4">
        <v>93</v>
      </c>
      <c r="F37" t="s" s="4">
        <v>94</v>
      </c>
      <c r="G37" t="s" s="4">
        <v>94</v>
      </c>
      <c r="H37" t="s" s="4">
        <v>94</v>
      </c>
      <c r="I37" t="s" s="4">
        <v>182</v>
      </c>
      <c r="J37" t="s" s="4">
        <v>183</v>
      </c>
      <c r="K37" t="s" s="4">
        <v>184</v>
      </c>
      <c r="L37" t="s" s="4">
        <v>185</v>
      </c>
      <c r="M37" t="s" s="4">
        <v>99</v>
      </c>
      <c r="N37" t="s" s="4">
        <v>385</v>
      </c>
      <c r="O37" t="s" s="4">
        <v>101</v>
      </c>
      <c r="P37" t="s" s="4">
        <v>102</v>
      </c>
      <c r="Q37" t="s" s="4">
        <v>102</v>
      </c>
      <c r="R37" t="s" s="4">
        <v>103</v>
      </c>
      <c r="S37" t="s" s="4">
        <v>104</v>
      </c>
      <c r="T37" t="s" s="4">
        <v>105</v>
      </c>
      <c r="U37" t="s" s="4">
        <v>103</v>
      </c>
      <c r="V37" t="s" s="4">
        <v>104</v>
      </c>
      <c r="W37" t="s" s="4">
        <v>386</v>
      </c>
      <c r="X37" t="s" s="4">
        <v>220</v>
      </c>
      <c r="Y37" t="s" s="4">
        <v>387</v>
      </c>
      <c r="Z37" t="s" s="4">
        <v>388</v>
      </c>
      <c r="AA37" t="s" s="4">
        <v>389</v>
      </c>
      <c r="AB37" t="s" s="4">
        <v>390</v>
      </c>
      <c r="AC37" t="s" s="4">
        <v>391</v>
      </c>
      <c r="AD37" t="s" s="4">
        <v>392</v>
      </c>
      <c r="AE37" t="s" s="4">
        <v>393</v>
      </c>
      <c r="AF37" t="s" s="4">
        <v>389</v>
      </c>
      <c r="AG37" t="s" s="4">
        <v>114</v>
      </c>
      <c r="AH37" t="s" s="4">
        <v>115</v>
      </c>
      <c r="AI37" t="s" s="4">
        <v>289</v>
      </c>
      <c r="AJ37" t="s" s="4">
        <v>279</v>
      </c>
      <c r="AK37" t="s" s="4">
        <v>117</v>
      </c>
    </row>
    <row r="38" ht="45.0" customHeight="true">
      <c r="A38" t="s" s="4">
        <v>394</v>
      </c>
      <c r="B38" t="s" s="4">
        <v>90</v>
      </c>
      <c r="C38" t="s" s="4">
        <v>278</v>
      </c>
      <c r="D38" t="s" s="4">
        <v>279</v>
      </c>
      <c r="E38" t="s" s="4">
        <v>93</v>
      </c>
      <c r="F38" t="s" s="4">
        <v>119</v>
      </c>
      <c r="G38" t="s" s="4">
        <v>119</v>
      </c>
      <c r="H38" t="s" s="4">
        <v>119</v>
      </c>
      <c r="I38" t="s" s="4">
        <v>120</v>
      </c>
      <c r="J38" t="s" s="4">
        <v>121</v>
      </c>
      <c r="K38" t="s" s="4">
        <v>122</v>
      </c>
      <c r="L38" t="s" s="4">
        <v>123</v>
      </c>
      <c r="M38" t="s" s="4">
        <v>99</v>
      </c>
      <c r="N38" t="s" s="4">
        <v>395</v>
      </c>
      <c r="O38" t="s" s="4">
        <v>101</v>
      </c>
      <c r="P38" t="s" s="4">
        <v>102</v>
      </c>
      <c r="Q38" t="s" s="4">
        <v>102</v>
      </c>
      <c r="R38" t="s" s="4">
        <v>103</v>
      </c>
      <c r="S38" t="s" s="4">
        <v>104</v>
      </c>
      <c r="T38" t="s" s="4">
        <v>105</v>
      </c>
      <c r="U38" t="s" s="4">
        <v>103</v>
      </c>
      <c r="V38" t="s" s="4">
        <v>104</v>
      </c>
      <c r="W38" t="s" s="4">
        <v>396</v>
      </c>
      <c r="X38" t="s" s="4">
        <v>220</v>
      </c>
      <c r="Y38" t="s" s="4">
        <v>387</v>
      </c>
      <c r="Z38" t="s" s="4">
        <v>397</v>
      </c>
      <c r="AA38" t="s" s="4">
        <v>398</v>
      </c>
      <c r="AB38" t="s" s="4">
        <v>321</v>
      </c>
      <c r="AC38" t="s" s="4">
        <v>399</v>
      </c>
      <c r="AD38" t="s" s="4">
        <v>379</v>
      </c>
      <c r="AE38" t="s" s="4">
        <v>400</v>
      </c>
      <c r="AF38" t="s" s="4">
        <v>398</v>
      </c>
      <c r="AG38" t="s" s="4">
        <v>114</v>
      </c>
      <c r="AH38" t="s" s="4">
        <v>115</v>
      </c>
      <c r="AI38" t="s" s="4">
        <v>289</v>
      </c>
      <c r="AJ38" t="s" s="4">
        <v>279</v>
      </c>
      <c r="AK38" t="s" s="4">
        <v>117</v>
      </c>
    </row>
    <row r="39" ht="45.0" customHeight="true">
      <c r="A39" t="s" s="4">
        <v>401</v>
      </c>
      <c r="B39" t="s" s="4">
        <v>90</v>
      </c>
      <c r="C39" t="s" s="4">
        <v>278</v>
      </c>
      <c r="D39" t="s" s="4">
        <v>279</v>
      </c>
      <c r="E39" t="s" s="4">
        <v>93</v>
      </c>
      <c r="F39" t="s" s="4">
        <v>94</v>
      </c>
      <c r="G39" t="s" s="4">
        <v>94</v>
      </c>
      <c r="H39" t="s" s="4">
        <v>94</v>
      </c>
      <c r="I39" t="s" s="4">
        <v>95</v>
      </c>
      <c r="J39" t="s" s="4">
        <v>96</v>
      </c>
      <c r="K39" t="s" s="4">
        <v>97</v>
      </c>
      <c r="L39" t="s" s="4">
        <v>98</v>
      </c>
      <c r="M39" t="s" s="4">
        <v>99</v>
      </c>
      <c r="N39" t="s" s="4">
        <v>402</v>
      </c>
      <c r="O39" t="s" s="4">
        <v>101</v>
      </c>
      <c r="P39" t="s" s="4">
        <v>102</v>
      </c>
      <c r="Q39" t="s" s="4">
        <v>102</v>
      </c>
      <c r="R39" t="s" s="4">
        <v>103</v>
      </c>
      <c r="S39" t="s" s="4">
        <v>104</v>
      </c>
      <c r="T39" t="s" s="4">
        <v>105</v>
      </c>
      <c r="U39" t="s" s="4">
        <v>103</v>
      </c>
      <c r="V39" t="s" s="4">
        <v>104</v>
      </c>
      <c r="W39" t="s" s="4">
        <v>106</v>
      </c>
      <c r="X39" t="s" s="4">
        <v>220</v>
      </c>
      <c r="Y39" t="s" s="4">
        <v>403</v>
      </c>
      <c r="Z39" t="s" s="4">
        <v>403</v>
      </c>
      <c r="AA39" t="s" s="4">
        <v>404</v>
      </c>
      <c r="AB39" t="s" s="4">
        <v>405</v>
      </c>
      <c r="AC39" t="s" s="4">
        <v>406</v>
      </c>
      <c r="AD39" t="s" s="4">
        <v>403</v>
      </c>
      <c r="AE39" t="s" s="4">
        <v>407</v>
      </c>
      <c r="AF39" t="s" s="4">
        <v>404</v>
      </c>
      <c r="AG39" t="s" s="4">
        <v>114</v>
      </c>
      <c r="AH39" t="s" s="4">
        <v>115</v>
      </c>
      <c r="AI39" t="s" s="4">
        <v>289</v>
      </c>
      <c r="AJ39" t="s" s="4">
        <v>279</v>
      </c>
      <c r="AK39" t="s" s="4">
        <v>117</v>
      </c>
    </row>
    <row r="40" ht="45.0" customHeight="true">
      <c r="A40" t="s" s="4">
        <v>408</v>
      </c>
      <c r="B40" t="s" s="4">
        <v>90</v>
      </c>
      <c r="C40" t="s" s="4">
        <v>278</v>
      </c>
      <c r="D40" t="s" s="4">
        <v>279</v>
      </c>
      <c r="E40" t="s" s="4">
        <v>93</v>
      </c>
      <c r="F40" t="s" s="4">
        <v>119</v>
      </c>
      <c r="G40" t="s" s="4">
        <v>119</v>
      </c>
      <c r="H40" t="s" s="4">
        <v>119</v>
      </c>
      <c r="I40" t="s" s="4">
        <v>168</v>
      </c>
      <c r="J40" t="s" s="4">
        <v>169</v>
      </c>
      <c r="K40" t="s" s="4">
        <v>170</v>
      </c>
      <c r="L40" t="s" s="4">
        <v>171</v>
      </c>
      <c r="M40" t="s" s="4">
        <v>99</v>
      </c>
      <c r="N40" t="s" s="4">
        <v>280</v>
      </c>
      <c r="O40" t="s" s="4">
        <v>101</v>
      </c>
      <c r="P40" t="s" s="4">
        <v>102</v>
      </c>
      <c r="Q40" t="s" s="4">
        <v>102</v>
      </c>
      <c r="R40" t="s" s="4">
        <v>103</v>
      </c>
      <c r="S40" t="s" s="4">
        <v>104</v>
      </c>
      <c r="T40" t="s" s="4">
        <v>105</v>
      </c>
      <c r="U40" t="s" s="4">
        <v>103</v>
      </c>
      <c r="V40" t="s" s="4">
        <v>104</v>
      </c>
      <c r="W40" t="s" s="4">
        <v>236</v>
      </c>
      <c r="X40" t="s" s="4">
        <v>281</v>
      </c>
      <c r="Y40" t="s" s="4">
        <v>282</v>
      </c>
      <c r="Z40" t="s" s="4">
        <v>283</v>
      </c>
      <c r="AA40" t="s" s="4">
        <v>409</v>
      </c>
      <c r="AB40" t="s" s="4">
        <v>163</v>
      </c>
      <c r="AC40" t="s" s="4">
        <v>286</v>
      </c>
      <c r="AD40" t="s" s="4">
        <v>287</v>
      </c>
      <c r="AE40" t="s" s="4">
        <v>410</v>
      </c>
      <c r="AF40" t="s" s="4">
        <v>409</v>
      </c>
      <c r="AG40" t="s" s="4">
        <v>114</v>
      </c>
      <c r="AH40" t="s" s="4">
        <v>115</v>
      </c>
      <c r="AI40" t="s" s="4">
        <v>289</v>
      </c>
      <c r="AJ40" t="s" s="4">
        <v>279</v>
      </c>
      <c r="AK40" t="s" s="4">
        <v>117</v>
      </c>
    </row>
    <row r="41" ht="45.0" customHeight="true">
      <c r="A41" t="s" s="4">
        <v>411</v>
      </c>
      <c r="B41" t="s" s="4">
        <v>90</v>
      </c>
      <c r="C41" t="s" s="4">
        <v>278</v>
      </c>
      <c r="D41" t="s" s="4">
        <v>279</v>
      </c>
      <c r="E41" t="s" s="4">
        <v>93</v>
      </c>
      <c r="F41" t="s" s="4">
        <v>119</v>
      </c>
      <c r="G41" t="s" s="4">
        <v>119</v>
      </c>
      <c r="H41" t="s" s="4">
        <v>119</v>
      </c>
      <c r="I41" t="s" s="4">
        <v>120</v>
      </c>
      <c r="J41" t="s" s="4">
        <v>121</v>
      </c>
      <c r="K41" t="s" s="4">
        <v>122</v>
      </c>
      <c r="L41" t="s" s="4">
        <v>123</v>
      </c>
      <c r="M41" t="s" s="4">
        <v>99</v>
      </c>
      <c r="N41" t="s" s="4">
        <v>412</v>
      </c>
      <c r="O41" t="s" s="4">
        <v>101</v>
      </c>
      <c r="P41" t="s" s="4">
        <v>102</v>
      </c>
      <c r="Q41" t="s" s="4">
        <v>102</v>
      </c>
      <c r="R41" t="s" s="4">
        <v>103</v>
      </c>
      <c r="S41" t="s" s="4">
        <v>104</v>
      </c>
      <c r="T41" t="s" s="4">
        <v>105</v>
      </c>
      <c r="U41" t="s" s="4">
        <v>103</v>
      </c>
      <c r="V41" t="s" s="4">
        <v>104</v>
      </c>
      <c r="W41" t="s" s="4">
        <v>371</v>
      </c>
      <c r="X41" t="s" s="4">
        <v>372</v>
      </c>
      <c r="Y41" t="s" s="4">
        <v>413</v>
      </c>
      <c r="Z41" t="s" s="4">
        <v>403</v>
      </c>
      <c r="AA41" t="s" s="4">
        <v>414</v>
      </c>
      <c r="AB41" t="s" s="4">
        <v>415</v>
      </c>
      <c r="AC41" t="s" s="4">
        <v>416</v>
      </c>
      <c r="AD41" t="s" s="4">
        <v>379</v>
      </c>
      <c r="AE41" t="s" s="4">
        <v>417</v>
      </c>
      <c r="AF41" t="s" s="4">
        <v>414</v>
      </c>
      <c r="AG41" t="s" s="4">
        <v>114</v>
      </c>
      <c r="AH41" t="s" s="4">
        <v>115</v>
      </c>
      <c r="AI41" t="s" s="4">
        <v>289</v>
      </c>
      <c r="AJ41" t="s" s="4">
        <v>279</v>
      </c>
      <c r="AK41" t="s" s="4">
        <v>117</v>
      </c>
    </row>
    <row r="42" ht="45.0" customHeight="true">
      <c r="A42" t="s" s="4">
        <v>418</v>
      </c>
      <c r="B42" t="s" s="4">
        <v>90</v>
      </c>
      <c r="C42" t="s" s="4">
        <v>278</v>
      </c>
      <c r="D42" t="s" s="4">
        <v>279</v>
      </c>
      <c r="E42" t="s" s="4">
        <v>93</v>
      </c>
      <c r="F42" t="s" s="4">
        <v>94</v>
      </c>
      <c r="G42" t="s" s="4">
        <v>94</v>
      </c>
      <c r="H42" t="s" s="4">
        <v>94</v>
      </c>
      <c r="I42" t="s" s="4">
        <v>95</v>
      </c>
      <c r="J42" t="s" s="4">
        <v>96</v>
      </c>
      <c r="K42" t="s" s="4">
        <v>97</v>
      </c>
      <c r="L42" t="s" s="4">
        <v>98</v>
      </c>
      <c r="M42" t="s" s="4">
        <v>99</v>
      </c>
      <c r="N42" t="s" s="4">
        <v>370</v>
      </c>
      <c r="O42" t="s" s="4">
        <v>101</v>
      </c>
      <c r="P42" t="s" s="4">
        <v>102</v>
      </c>
      <c r="Q42" t="s" s="4">
        <v>102</v>
      </c>
      <c r="R42" t="s" s="4">
        <v>103</v>
      </c>
      <c r="S42" t="s" s="4">
        <v>104</v>
      </c>
      <c r="T42" t="s" s="4">
        <v>105</v>
      </c>
      <c r="U42" t="s" s="4">
        <v>103</v>
      </c>
      <c r="V42" t="s" s="4">
        <v>104</v>
      </c>
      <c r="W42" t="s" s="4">
        <v>371</v>
      </c>
      <c r="X42" t="s" s="4">
        <v>220</v>
      </c>
      <c r="Y42" t="s" s="4">
        <v>419</v>
      </c>
      <c r="Z42" t="s" s="4">
        <v>413</v>
      </c>
      <c r="AA42" t="s" s="4">
        <v>420</v>
      </c>
      <c r="AB42" t="s" s="4">
        <v>421</v>
      </c>
      <c r="AC42" t="s" s="4">
        <v>102</v>
      </c>
      <c r="AD42" t="s" s="4">
        <v>403</v>
      </c>
      <c r="AE42" t="s" s="4">
        <v>422</v>
      </c>
      <c r="AF42" t="s" s="4">
        <v>420</v>
      </c>
      <c r="AG42" t="s" s="4">
        <v>114</v>
      </c>
      <c r="AH42" t="s" s="4">
        <v>115</v>
      </c>
      <c r="AI42" t="s" s="4">
        <v>289</v>
      </c>
      <c r="AJ42" t="s" s="4">
        <v>279</v>
      </c>
      <c r="AK42" t="s" s="4">
        <v>117</v>
      </c>
    </row>
    <row r="43" ht="45.0" customHeight="true">
      <c r="A43" t="s" s="4">
        <v>423</v>
      </c>
      <c r="B43" t="s" s="4">
        <v>90</v>
      </c>
      <c r="C43" t="s" s="4">
        <v>278</v>
      </c>
      <c r="D43" t="s" s="4">
        <v>279</v>
      </c>
      <c r="E43" t="s" s="4">
        <v>93</v>
      </c>
      <c r="F43" t="s" s="4">
        <v>94</v>
      </c>
      <c r="G43" t="s" s="4">
        <v>94</v>
      </c>
      <c r="H43" t="s" s="4">
        <v>94</v>
      </c>
      <c r="I43" t="s" s="4">
        <v>95</v>
      </c>
      <c r="J43" t="s" s="4">
        <v>96</v>
      </c>
      <c r="K43" t="s" s="4">
        <v>97</v>
      </c>
      <c r="L43" t="s" s="4">
        <v>98</v>
      </c>
      <c r="M43" t="s" s="4">
        <v>99</v>
      </c>
      <c r="N43" t="s" s="4">
        <v>424</v>
      </c>
      <c r="O43" t="s" s="4">
        <v>101</v>
      </c>
      <c r="P43" t="s" s="4">
        <v>102</v>
      </c>
      <c r="Q43" t="s" s="4">
        <v>102</v>
      </c>
      <c r="R43" t="s" s="4">
        <v>103</v>
      </c>
      <c r="S43" t="s" s="4">
        <v>104</v>
      </c>
      <c r="T43" t="s" s="4">
        <v>105</v>
      </c>
      <c r="U43" t="s" s="4">
        <v>103</v>
      </c>
      <c r="V43" t="s" s="4">
        <v>104</v>
      </c>
      <c r="W43" t="s" s="4">
        <v>106</v>
      </c>
      <c r="X43" t="s" s="4">
        <v>425</v>
      </c>
      <c r="Y43" t="s" s="4">
        <v>426</v>
      </c>
      <c r="Z43" t="s" s="4">
        <v>426</v>
      </c>
      <c r="AA43" t="s" s="4">
        <v>427</v>
      </c>
      <c r="AB43" t="s" s="4">
        <v>428</v>
      </c>
      <c r="AC43" t="s" s="4">
        <v>429</v>
      </c>
      <c r="AD43" t="s" s="4">
        <v>430</v>
      </c>
      <c r="AE43" t="s" s="4">
        <v>431</v>
      </c>
      <c r="AF43" t="s" s="4">
        <v>427</v>
      </c>
      <c r="AG43" t="s" s="4">
        <v>114</v>
      </c>
      <c r="AH43" t="s" s="4">
        <v>115</v>
      </c>
      <c r="AI43" t="s" s="4">
        <v>289</v>
      </c>
      <c r="AJ43" t="s" s="4">
        <v>279</v>
      </c>
      <c r="AK43" t="s" s="4">
        <v>117</v>
      </c>
    </row>
    <row r="44" ht="45.0" customHeight="true">
      <c r="A44" t="s" s="4">
        <v>432</v>
      </c>
      <c r="B44" t="s" s="4">
        <v>90</v>
      </c>
      <c r="C44" t="s" s="4">
        <v>278</v>
      </c>
      <c r="D44" t="s" s="4">
        <v>279</v>
      </c>
      <c r="E44" t="s" s="4">
        <v>93</v>
      </c>
      <c r="F44" t="s" s="4">
        <v>94</v>
      </c>
      <c r="G44" t="s" s="4">
        <v>94</v>
      </c>
      <c r="H44" t="s" s="4">
        <v>94</v>
      </c>
      <c r="I44" t="s" s="4">
        <v>135</v>
      </c>
      <c r="J44" t="s" s="4">
        <v>136</v>
      </c>
      <c r="K44" t="s" s="4">
        <v>137</v>
      </c>
      <c r="L44" t="s" s="4">
        <v>138</v>
      </c>
      <c r="M44" t="s" s="4">
        <v>99</v>
      </c>
      <c r="N44" t="s" s="4">
        <v>433</v>
      </c>
      <c r="O44" t="s" s="4">
        <v>101</v>
      </c>
      <c r="P44" t="s" s="4">
        <v>102</v>
      </c>
      <c r="Q44" t="s" s="4">
        <v>102</v>
      </c>
      <c r="R44" t="s" s="4">
        <v>103</v>
      </c>
      <c r="S44" t="s" s="4">
        <v>104</v>
      </c>
      <c r="T44" t="s" s="4">
        <v>105</v>
      </c>
      <c r="U44" t="s" s="4">
        <v>103</v>
      </c>
      <c r="V44" t="s" s="4">
        <v>104</v>
      </c>
      <c r="W44" t="s" s="4">
        <v>236</v>
      </c>
      <c r="X44" t="s" s="4">
        <v>220</v>
      </c>
      <c r="Y44" t="s" s="4">
        <v>434</v>
      </c>
      <c r="Z44" t="s" s="4">
        <v>272</v>
      </c>
      <c r="AA44" t="s" s="4">
        <v>435</v>
      </c>
      <c r="AB44" t="s" s="4">
        <v>436</v>
      </c>
      <c r="AC44" t="s" s="4">
        <v>437</v>
      </c>
      <c r="AD44" t="s" s="4">
        <v>272</v>
      </c>
      <c r="AE44" t="s" s="4">
        <v>438</v>
      </c>
      <c r="AF44" t="s" s="4">
        <v>435</v>
      </c>
      <c r="AG44" t="s" s="4">
        <v>114</v>
      </c>
      <c r="AH44" t="s" s="4">
        <v>115</v>
      </c>
      <c r="AI44" t="s" s="4">
        <v>289</v>
      </c>
      <c r="AJ44" t="s" s="4">
        <v>279</v>
      </c>
      <c r="AK44" t="s" s="4">
        <v>117</v>
      </c>
    </row>
    <row r="45" ht="45.0" customHeight="true">
      <c r="A45" t="s" s="4">
        <v>439</v>
      </c>
      <c r="B45" t="s" s="4">
        <v>90</v>
      </c>
      <c r="C45" t="s" s="4">
        <v>278</v>
      </c>
      <c r="D45" t="s" s="4">
        <v>279</v>
      </c>
      <c r="E45" t="s" s="4">
        <v>93</v>
      </c>
      <c r="F45" t="s" s="4">
        <v>94</v>
      </c>
      <c r="G45" t="s" s="4">
        <v>94</v>
      </c>
      <c r="H45" t="s" s="4">
        <v>94</v>
      </c>
      <c r="I45" t="s" s="4">
        <v>266</v>
      </c>
      <c r="J45" t="s" s="4">
        <v>267</v>
      </c>
      <c r="K45" t="s" s="4">
        <v>268</v>
      </c>
      <c r="L45" t="s" s="4">
        <v>269</v>
      </c>
      <c r="M45" t="s" s="4">
        <v>99</v>
      </c>
      <c r="N45" t="s" s="4">
        <v>440</v>
      </c>
      <c r="O45" t="s" s="4">
        <v>101</v>
      </c>
      <c r="P45" t="s" s="4">
        <v>102</v>
      </c>
      <c r="Q45" t="s" s="4">
        <v>102</v>
      </c>
      <c r="R45" t="s" s="4">
        <v>103</v>
      </c>
      <c r="S45" t="s" s="4">
        <v>104</v>
      </c>
      <c r="T45" t="s" s="4">
        <v>105</v>
      </c>
      <c r="U45" t="s" s="4">
        <v>103</v>
      </c>
      <c r="V45" t="s" s="4">
        <v>104</v>
      </c>
      <c r="W45" t="s" s="4">
        <v>441</v>
      </c>
      <c r="X45" t="s" s="4">
        <v>442</v>
      </c>
      <c r="Y45" t="s" s="4">
        <v>443</v>
      </c>
      <c r="Z45" t="s" s="4">
        <v>444</v>
      </c>
      <c r="AA45" t="s" s="4">
        <v>445</v>
      </c>
      <c r="AB45" t="s" s="4">
        <v>446</v>
      </c>
      <c r="AC45" t="s" s="4">
        <v>446</v>
      </c>
      <c r="AD45" t="s" s="4">
        <v>447</v>
      </c>
      <c r="AE45" t="s" s="4">
        <v>448</v>
      </c>
      <c r="AF45" t="s" s="4">
        <v>445</v>
      </c>
      <c r="AG45" t="s" s="4">
        <v>114</v>
      </c>
      <c r="AH45" t="s" s="4">
        <v>115</v>
      </c>
      <c r="AI45" t="s" s="4">
        <v>289</v>
      </c>
      <c r="AJ45" t="s" s="4">
        <v>279</v>
      </c>
      <c r="AK45" t="s" s="4">
        <v>117</v>
      </c>
    </row>
    <row r="46" ht="45.0" customHeight="true">
      <c r="A46" t="s" s="4">
        <v>449</v>
      </c>
      <c r="B46" t="s" s="4">
        <v>90</v>
      </c>
      <c r="C46" t="s" s="4">
        <v>278</v>
      </c>
      <c r="D46" t="s" s="4">
        <v>279</v>
      </c>
      <c r="E46" t="s" s="4">
        <v>93</v>
      </c>
      <c r="F46" t="s" s="4">
        <v>94</v>
      </c>
      <c r="G46" t="s" s="4">
        <v>94</v>
      </c>
      <c r="H46" t="s" s="4">
        <v>94</v>
      </c>
      <c r="I46" t="s" s="4">
        <v>135</v>
      </c>
      <c r="J46" t="s" s="4">
        <v>136</v>
      </c>
      <c r="K46" t="s" s="4">
        <v>137</v>
      </c>
      <c r="L46" t="s" s="4">
        <v>138</v>
      </c>
      <c r="M46" t="s" s="4">
        <v>99</v>
      </c>
      <c r="N46" t="s" s="4">
        <v>360</v>
      </c>
      <c r="O46" t="s" s="4">
        <v>101</v>
      </c>
      <c r="P46" t="s" s="4">
        <v>102</v>
      </c>
      <c r="Q46" t="s" s="4">
        <v>102</v>
      </c>
      <c r="R46" t="s" s="4">
        <v>103</v>
      </c>
      <c r="S46" t="s" s="4">
        <v>104</v>
      </c>
      <c r="T46" t="s" s="4">
        <v>105</v>
      </c>
      <c r="U46" t="s" s="4">
        <v>103</v>
      </c>
      <c r="V46" t="s" s="4">
        <v>104</v>
      </c>
      <c r="W46" t="s" s="4">
        <v>236</v>
      </c>
      <c r="X46" t="s" s="4">
        <v>362</v>
      </c>
      <c r="Y46" t="s" s="4">
        <v>450</v>
      </c>
      <c r="Z46" t="s" s="4">
        <v>443</v>
      </c>
      <c r="AA46" t="s" s="4">
        <v>451</v>
      </c>
      <c r="AB46" t="s" s="4">
        <v>452</v>
      </c>
      <c r="AC46" t="s" s="4">
        <v>453</v>
      </c>
      <c r="AD46" t="s" s="4">
        <v>443</v>
      </c>
      <c r="AE46" t="s" s="4">
        <v>454</v>
      </c>
      <c r="AF46" t="s" s="4">
        <v>451</v>
      </c>
      <c r="AG46" t="s" s="4">
        <v>114</v>
      </c>
      <c r="AH46" t="s" s="4">
        <v>115</v>
      </c>
      <c r="AI46" t="s" s="4">
        <v>289</v>
      </c>
      <c r="AJ46" t="s" s="4">
        <v>279</v>
      </c>
      <c r="AK46" t="s" s="4">
        <v>117</v>
      </c>
    </row>
    <row r="47" ht="45.0" customHeight="true">
      <c r="A47" t="s" s="4">
        <v>455</v>
      </c>
      <c r="B47" t="s" s="4">
        <v>90</v>
      </c>
      <c r="C47" t="s" s="4">
        <v>278</v>
      </c>
      <c r="D47" t="s" s="4">
        <v>279</v>
      </c>
      <c r="E47" t="s" s="4">
        <v>93</v>
      </c>
      <c r="F47" t="s" s="4">
        <v>94</v>
      </c>
      <c r="G47" t="s" s="4">
        <v>94</v>
      </c>
      <c r="H47" t="s" s="4">
        <v>94</v>
      </c>
      <c r="I47" t="s" s="4">
        <v>135</v>
      </c>
      <c r="J47" t="s" s="4">
        <v>136</v>
      </c>
      <c r="K47" t="s" s="4">
        <v>137</v>
      </c>
      <c r="L47" t="s" s="4">
        <v>138</v>
      </c>
      <c r="M47" t="s" s="4">
        <v>99</v>
      </c>
      <c r="N47" t="s" s="4">
        <v>456</v>
      </c>
      <c r="O47" t="s" s="4">
        <v>101</v>
      </c>
      <c r="P47" t="s" s="4">
        <v>102</v>
      </c>
      <c r="Q47" t="s" s="4">
        <v>102</v>
      </c>
      <c r="R47" t="s" s="4">
        <v>103</v>
      </c>
      <c r="S47" t="s" s="4">
        <v>104</v>
      </c>
      <c r="T47" t="s" s="4">
        <v>105</v>
      </c>
      <c r="U47" t="s" s="4">
        <v>103</v>
      </c>
      <c r="V47" t="s" s="4">
        <v>104</v>
      </c>
      <c r="W47" t="s" s="4">
        <v>236</v>
      </c>
      <c r="X47" t="s" s="4">
        <v>457</v>
      </c>
      <c r="Y47" t="s" s="4">
        <v>354</v>
      </c>
      <c r="Z47" t="s" s="4">
        <v>458</v>
      </c>
      <c r="AA47" t="s" s="4">
        <v>459</v>
      </c>
      <c r="AB47" t="s" s="4">
        <v>460</v>
      </c>
      <c r="AC47" t="s" s="4">
        <v>461</v>
      </c>
      <c r="AD47" t="s" s="4">
        <v>444</v>
      </c>
      <c r="AE47" t="s" s="4">
        <v>462</v>
      </c>
      <c r="AF47" t="s" s="4">
        <v>459</v>
      </c>
      <c r="AG47" t="s" s="4">
        <v>114</v>
      </c>
      <c r="AH47" t="s" s="4">
        <v>115</v>
      </c>
      <c r="AI47" t="s" s="4">
        <v>289</v>
      </c>
      <c r="AJ47" t="s" s="4">
        <v>279</v>
      </c>
      <c r="AK47" t="s" s="4">
        <v>117</v>
      </c>
    </row>
    <row r="48" ht="45.0" customHeight="true">
      <c r="A48" t="s" s="4">
        <v>463</v>
      </c>
      <c r="B48" t="s" s="4">
        <v>90</v>
      </c>
      <c r="C48" t="s" s="4">
        <v>464</v>
      </c>
      <c r="D48" t="s" s="4">
        <v>465</v>
      </c>
      <c r="E48" t="s" s="4">
        <v>93</v>
      </c>
      <c r="F48" t="s" s="4">
        <v>94</v>
      </c>
      <c r="G48" t="s" s="4">
        <v>94</v>
      </c>
      <c r="H48" t="s" s="4">
        <v>94</v>
      </c>
      <c r="I48" t="s" s="4">
        <v>95</v>
      </c>
      <c r="J48" t="s" s="4">
        <v>96</v>
      </c>
      <c r="K48" t="s" s="4">
        <v>97</v>
      </c>
      <c r="L48" t="s" s="4">
        <v>98</v>
      </c>
      <c r="M48" t="s" s="4">
        <v>99</v>
      </c>
      <c r="N48" t="s" s="4">
        <v>466</v>
      </c>
      <c r="O48" t="s" s="4">
        <v>101</v>
      </c>
      <c r="P48" t="s" s="4">
        <v>102</v>
      </c>
      <c r="Q48" t="s" s="4">
        <v>102</v>
      </c>
      <c r="R48" t="s" s="4">
        <v>103</v>
      </c>
      <c r="S48" t="s" s="4">
        <v>104</v>
      </c>
      <c r="T48" t="s" s="4">
        <v>105</v>
      </c>
      <c r="U48" t="s" s="4">
        <v>103</v>
      </c>
      <c r="V48" t="s" s="4">
        <v>104</v>
      </c>
      <c r="W48" t="s" s="4">
        <v>467</v>
      </c>
      <c r="X48" t="s" s="4">
        <v>466</v>
      </c>
      <c r="Y48" t="s" s="4">
        <v>468</v>
      </c>
      <c r="Z48" t="s" s="4">
        <v>469</v>
      </c>
      <c r="AA48" t="s" s="4">
        <v>470</v>
      </c>
      <c r="AB48" t="s" s="4">
        <v>471</v>
      </c>
      <c r="AC48" t="s" s="4">
        <v>472</v>
      </c>
      <c r="AD48" t="s" s="4">
        <v>473</v>
      </c>
      <c r="AE48" t="s" s="4">
        <v>474</v>
      </c>
      <c r="AF48" t="s" s="4">
        <v>470</v>
      </c>
      <c r="AG48" t="s" s="4">
        <v>114</v>
      </c>
      <c r="AH48" t="s" s="4">
        <v>115</v>
      </c>
      <c r="AI48" t="s" s="4">
        <v>430</v>
      </c>
      <c r="AJ48" t="s" s="4">
        <v>465</v>
      </c>
      <c r="AK48" t="s" s="4">
        <v>117</v>
      </c>
    </row>
    <row r="49" ht="45.0" customHeight="true">
      <c r="A49" t="s" s="4">
        <v>475</v>
      </c>
      <c r="B49" t="s" s="4">
        <v>90</v>
      </c>
      <c r="C49" t="s" s="4">
        <v>464</v>
      </c>
      <c r="D49" t="s" s="4">
        <v>465</v>
      </c>
      <c r="E49" t="s" s="4">
        <v>93</v>
      </c>
      <c r="F49" t="s" s="4">
        <v>119</v>
      </c>
      <c r="G49" t="s" s="4">
        <v>119</v>
      </c>
      <c r="H49" t="s" s="4">
        <v>119</v>
      </c>
      <c r="I49" t="s" s="4">
        <v>120</v>
      </c>
      <c r="J49" t="s" s="4">
        <v>121</v>
      </c>
      <c r="K49" t="s" s="4">
        <v>122</v>
      </c>
      <c r="L49" t="s" s="4">
        <v>123</v>
      </c>
      <c r="M49" t="s" s="4">
        <v>99</v>
      </c>
      <c r="N49" t="s" s="4">
        <v>476</v>
      </c>
      <c r="O49" t="s" s="4">
        <v>101</v>
      </c>
      <c r="P49" t="s" s="4">
        <v>102</v>
      </c>
      <c r="Q49" t="s" s="4">
        <v>102</v>
      </c>
      <c r="R49" t="s" s="4">
        <v>103</v>
      </c>
      <c r="S49" t="s" s="4">
        <v>104</v>
      </c>
      <c r="T49" t="s" s="4">
        <v>105</v>
      </c>
      <c r="U49" t="s" s="4">
        <v>103</v>
      </c>
      <c r="V49" t="s" s="4">
        <v>104</v>
      </c>
      <c r="W49" t="s" s="4">
        <v>477</v>
      </c>
      <c r="X49" t="s" s="4">
        <v>362</v>
      </c>
      <c r="Y49" t="s" s="4">
        <v>478</v>
      </c>
      <c r="Z49" t="s" s="4">
        <v>479</v>
      </c>
      <c r="AA49" t="s" s="4">
        <v>480</v>
      </c>
      <c r="AB49" t="s" s="4">
        <v>481</v>
      </c>
      <c r="AC49" t="s" s="4">
        <v>482</v>
      </c>
      <c r="AD49" t="s" s="4">
        <v>465</v>
      </c>
      <c r="AE49" t="s" s="4">
        <v>483</v>
      </c>
      <c r="AF49" t="s" s="4">
        <v>480</v>
      </c>
      <c r="AG49" t="s" s="4">
        <v>114</v>
      </c>
      <c r="AH49" t="s" s="4">
        <v>115</v>
      </c>
      <c r="AI49" t="s" s="4">
        <v>430</v>
      </c>
      <c r="AJ49" t="s" s="4">
        <v>465</v>
      </c>
      <c r="AK49" t="s" s="4">
        <v>117</v>
      </c>
    </row>
    <row r="50" ht="45.0" customHeight="true">
      <c r="A50" t="s" s="4">
        <v>484</v>
      </c>
      <c r="B50" t="s" s="4">
        <v>90</v>
      </c>
      <c r="C50" t="s" s="4">
        <v>464</v>
      </c>
      <c r="D50" t="s" s="4">
        <v>465</v>
      </c>
      <c r="E50" t="s" s="4">
        <v>93</v>
      </c>
      <c r="F50" t="s" s="4">
        <v>94</v>
      </c>
      <c r="G50" t="s" s="4">
        <v>94</v>
      </c>
      <c r="H50" t="s" s="4">
        <v>94</v>
      </c>
      <c r="I50" t="s" s="4">
        <v>182</v>
      </c>
      <c r="J50" t="s" s="4">
        <v>183</v>
      </c>
      <c r="K50" t="s" s="4">
        <v>184</v>
      </c>
      <c r="L50" t="s" s="4">
        <v>185</v>
      </c>
      <c r="M50" t="s" s="4">
        <v>99</v>
      </c>
      <c r="N50" t="s" s="4">
        <v>485</v>
      </c>
      <c r="O50" t="s" s="4">
        <v>101</v>
      </c>
      <c r="P50" t="s" s="4">
        <v>102</v>
      </c>
      <c r="Q50" t="s" s="4">
        <v>102</v>
      </c>
      <c r="R50" t="s" s="4">
        <v>103</v>
      </c>
      <c r="S50" t="s" s="4">
        <v>104</v>
      </c>
      <c r="T50" t="s" s="4">
        <v>105</v>
      </c>
      <c r="U50" t="s" s="4">
        <v>103</v>
      </c>
      <c r="V50" t="s" s="4">
        <v>104</v>
      </c>
      <c r="W50" t="s" s="4">
        <v>486</v>
      </c>
      <c r="X50" t="s" s="4">
        <v>487</v>
      </c>
      <c r="Y50" t="s" s="4">
        <v>488</v>
      </c>
      <c r="Z50" t="s" s="4">
        <v>478</v>
      </c>
      <c r="AA50" t="s" s="4">
        <v>489</v>
      </c>
      <c r="AB50" t="s" s="4">
        <v>490</v>
      </c>
      <c r="AC50" t="s" s="4">
        <v>491</v>
      </c>
      <c r="AD50" t="s" s="4">
        <v>492</v>
      </c>
      <c r="AE50" t="s" s="4">
        <v>493</v>
      </c>
      <c r="AF50" t="s" s="4">
        <v>489</v>
      </c>
      <c r="AG50" t="s" s="4">
        <v>114</v>
      </c>
      <c r="AH50" t="s" s="4">
        <v>115</v>
      </c>
      <c r="AI50" t="s" s="4">
        <v>430</v>
      </c>
      <c r="AJ50" t="s" s="4">
        <v>465</v>
      </c>
      <c r="AK50" t="s" s="4">
        <v>117</v>
      </c>
    </row>
    <row r="51" ht="45.0" customHeight="true">
      <c r="A51" t="s" s="4">
        <v>494</v>
      </c>
      <c r="B51" t="s" s="4">
        <v>90</v>
      </c>
      <c r="C51" t="s" s="4">
        <v>464</v>
      </c>
      <c r="D51" t="s" s="4">
        <v>465</v>
      </c>
      <c r="E51" t="s" s="4">
        <v>93</v>
      </c>
      <c r="F51" t="s" s="4">
        <v>119</v>
      </c>
      <c r="G51" t="s" s="4">
        <v>119</v>
      </c>
      <c r="H51" t="s" s="4">
        <v>119</v>
      </c>
      <c r="I51" t="s" s="4">
        <v>120</v>
      </c>
      <c r="J51" t="s" s="4">
        <v>121</v>
      </c>
      <c r="K51" t="s" s="4">
        <v>122</v>
      </c>
      <c r="L51" t="s" s="4">
        <v>123</v>
      </c>
      <c r="M51" t="s" s="4">
        <v>99</v>
      </c>
      <c r="N51" t="s" s="4">
        <v>495</v>
      </c>
      <c r="O51" t="s" s="4">
        <v>101</v>
      </c>
      <c r="P51" t="s" s="4">
        <v>102</v>
      </c>
      <c r="Q51" t="s" s="4">
        <v>102</v>
      </c>
      <c r="R51" t="s" s="4">
        <v>103</v>
      </c>
      <c r="S51" t="s" s="4">
        <v>104</v>
      </c>
      <c r="T51" t="s" s="4">
        <v>105</v>
      </c>
      <c r="U51" t="s" s="4">
        <v>103</v>
      </c>
      <c r="V51" t="s" s="4">
        <v>104</v>
      </c>
      <c r="W51" t="s" s="4">
        <v>496</v>
      </c>
      <c r="X51" t="s" s="4">
        <v>487</v>
      </c>
      <c r="Y51" t="s" s="4">
        <v>488</v>
      </c>
      <c r="Z51" t="s" s="4">
        <v>488</v>
      </c>
      <c r="AA51" t="s" s="4">
        <v>497</v>
      </c>
      <c r="AB51" t="s" s="4">
        <v>295</v>
      </c>
      <c r="AC51" t="s" s="4">
        <v>102</v>
      </c>
      <c r="AD51" t="s" s="4">
        <v>498</v>
      </c>
      <c r="AE51" t="s" s="4">
        <v>499</v>
      </c>
      <c r="AF51" t="s" s="4">
        <v>497</v>
      </c>
      <c r="AG51" t="s" s="4">
        <v>114</v>
      </c>
      <c r="AH51" t="s" s="4">
        <v>115</v>
      </c>
      <c r="AI51" t="s" s="4">
        <v>430</v>
      </c>
      <c r="AJ51" t="s" s="4">
        <v>465</v>
      </c>
      <c r="AK51" t="s" s="4">
        <v>117</v>
      </c>
    </row>
    <row r="52" ht="45.0" customHeight="true">
      <c r="A52" t="s" s="4">
        <v>500</v>
      </c>
      <c r="B52" t="s" s="4">
        <v>90</v>
      </c>
      <c r="C52" t="s" s="4">
        <v>464</v>
      </c>
      <c r="D52" t="s" s="4">
        <v>465</v>
      </c>
      <c r="E52" t="s" s="4">
        <v>93</v>
      </c>
      <c r="F52" t="s" s="4">
        <v>94</v>
      </c>
      <c r="G52" t="s" s="4">
        <v>94</v>
      </c>
      <c r="H52" t="s" s="4">
        <v>94</v>
      </c>
      <c r="I52" t="s" s="4">
        <v>135</v>
      </c>
      <c r="J52" t="s" s="4">
        <v>136</v>
      </c>
      <c r="K52" t="s" s="4">
        <v>137</v>
      </c>
      <c r="L52" t="s" s="4">
        <v>138</v>
      </c>
      <c r="M52" t="s" s="4">
        <v>99</v>
      </c>
      <c r="N52" t="s" s="4">
        <v>501</v>
      </c>
      <c r="O52" t="s" s="4">
        <v>101</v>
      </c>
      <c r="P52" t="s" s="4">
        <v>102</v>
      </c>
      <c r="Q52" t="s" s="4">
        <v>102</v>
      </c>
      <c r="R52" t="s" s="4">
        <v>103</v>
      </c>
      <c r="S52" t="s" s="4">
        <v>104</v>
      </c>
      <c r="T52" t="s" s="4">
        <v>105</v>
      </c>
      <c r="U52" t="s" s="4">
        <v>103</v>
      </c>
      <c r="V52" t="s" s="4">
        <v>104</v>
      </c>
      <c r="W52" t="s" s="4">
        <v>502</v>
      </c>
      <c r="X52" t="s" s="4">
        <v>220</v>
      </c>
      <c r="Y52" t="s" s="4">
        <v>503</v>
      </c>
      <c r="Z52" t="s" s="4">
        <v>504</v>
      </c>
      <c r="AA52" t="s" s="4">
        <v>505</v>
      </c>
      <c r="AB52" t="s" s="4">
        <v>506</v>
      </c>
      <c r="AC52" t="s" s="4">
        <v>102</v>
      </c>
      <c r="AD52" t="s" s="4">
        <v>504</v>
      </c>
      <c r="AE52" t="s" s="4">
        <v>507</v>
      </c>
      <c r="AF52" t="s" s="4">
        <v>505</v>
      </c>
      <c r="AG52" t="s" s="4">
        <v>114</v>
      </c>
      <c r="AH52" t="s" s="4">
        <v>115</v>
      </c>
      <c r="AI52" t="s" s="4">
        <v>430</v>
      </c>
      <c r="AJ52" t="s" s="4">
        <v>465</v>
      </c>
      <c r="AK52" t="s" s="4">
        <v>117</v>
      </c>
    </row>
    <row r="53" ht="45.0" customHeight="true">
      <c r="A53" t="s" s="4">
        <v>508</v>
      </c>
      <c r="B53" t="s" s="4">
        <v>90</v>
      </c>
      <c r="C53" t="s" s="4">
        <v>464</v>
      </c>
      <c r="D53" t="s" s="4">
        <v>465</v>
      </c>
      <c r="E53" t="s" s="4">
        <v>93</v>
      </c>
      <c r="F53" t="s" s="4">
        <v>94</v>
      </c>
      <c r="G53" t="s" s="4">
        <v>94</v>
      </c>
      <c r="H53" t="s" s="4">
        <v>94</v>
      </c>
      <c r="I53" t="s" s="4">
        <v>266</v>
      </c>
      <c r="J53" t="s" s="4">
        <v>267</v>
      </c>
      <c r="K53" t="s" s="4">
        <v>268</v>
      </c>
      <c r="L53" t="s" s="4">
        <v>269</v>
      </c>
      <c r="M53" t="s" s="4">
        <v>99</v>
      </c>
      <c r="N53" t="s" s="4">
        <v>509</v>
      </c>
      <c r="O53" t="s" s="4">
        <v>101</v>
      </c>
      <c r="P53" t="s" s="4">
        <v>102</v>
      </c>
      <c r="Q53" t="s" s="4">
        <v>102</v>
      </c>
      <c r="R53" t="s" s="4">
        <v>103</v>
      </c>
      <c r="S53" t="s" s="4">
        <v>104</v>
      </c>
      <c r="T53" t="s" s="4">
        <v>105</v>
      </c>
      <c r="U53" t="s" s="4">
        <v>103</v>
      </c>
      <c r="V53" t="s" s="4">
        <v>104</v>
      </c>
      <c r="W53" t="s" s="4">
        <v>496</v>
      </c>
      <c r="X53" t="s" s="4">
        <v>510</v>
      </c>
      <c r="Y53" t="s" s="4">
        <v>511</v>
      </c>
      <c r="Z53" t="s" s="4">
        <v>511</v>
      </c>
      <c r="AA53" t="s" s="4">
        <v>512</v>
      </c>
      <c r="AB53" t="s" s="4">
        <v>513</v>
      </c>
      <c r="AC53" t="s" s="4">
        <v>513</v>
      </c>
      <c r="AD53" t="s" s="4">
        <v>514</v>
      </c>
      <c r="AE53" t="s" s="4">
        <v>515</v>
      </c>
      <c r="AF53" t="s" s="4">
        <v>512</v>
      </c>
      <c r="AG53" t="s" s="4">
        <v>114</v>
      </c>
      <c r="AH53" t="s" s="4">
        <v>115</v>
      </c>
      <c r="AI53" t="s" s="4">
        <v>430</v>
      </c>
      <c r="AJ53" t="s" s="4">
        <v>465</v>
      </c>
      <c r="AK53" t="s" s="4">
        <v>117</v>
      </c>
    </row>
    <row r="54" ht="45.0" customHeight="true">
      <c r="A54" t="s" s="4">
        <v>516</v>
      </c>
      <c r="B54" t="s" s="4">
        <v>90</v>
      </c>
      <c r="C54" t="s" s="4">
        <v>464</v>
      </c>
      <c r="D54" t="s" s="4">
        <v>465</v>
      </c>
      <c r="E54" t="s" s="4">
        <v>93</v>
      </c>
      <c r="F54" t="s" s="4">
        <v>94</v>
      </c>
      <c r="G54" t="s" s="4">
        <v>94</v>
      </c>
      <c r="H54" t="s" s="4">
        <v>94</v>
      </c>
      <c r="I54" t="s" s="4">
        <v>95</v>
      </c>
      <c r="J54" t="s" s="4">
        <v>96</v>
      </c>
      <c r="K54" t="s" s="4">
        <v>97</v>
      </c>
      <c r="L54" t="s" s="4">
        <v>98</v>
      </c>
      <c r="M54" t="s" s="4">
        <v>99</v>
      </c>
      <c r="N54" t="s" s="4">
        <v>517</v>
      </c>
      <c r="O54" t="s" s="4">
        <v>101</v>
      </c>
      <c r="P54" t="s" s="4">
        <v>102</v>
      </c>
      <c r="Q54" t="s" s="4">
        <v>102</v>
      </c>
      <c r="R54" t="s" s="4">
        <v>103</v>
      </c>
      <c r="S54" t="s" s="4">
        <v>104</v>
      </c>
      <c r="T54" t="s" s="4">
        <v>105</v>
      </c>
      <c r="U54" t="s" s="4">
        <v>103</v>
      </c>
      <c r="V54" t="s" s="4">
        <v>104</v>
      </c>
      <c r="W54" t="s" s="4">
        <v>467</v>
      </c>
      <c r="X54" t="s" s="4">
        <v>362</v>
      </c>
      <c r="Y54" t="s" s="4">
        <v>518</v>
      </c>
      <c r="Z54" t="s" s="4">
        <v>511</v>
      </c>
      <c r="AA54" t="s" s="4">
        <v>519</v>
      </c>
      <c r="AB54" t="s" s="4">
        <v>256</v>
      </c>
      <c r="AC54" t="s" s="4">
        <v>520</v>
      </c>
      <c r="AD54" t="s" s="4">
        <v>518</v>
      </c>
      <c r="AE54" t="s" s="4">
        <v>521</v>
      </c>
      <c r="AF54" t="s" s="4">
        <v>519</v>
      </c>
      <c r="AG54" t="s" s="4">
        <v>114</v>
      </c>
      <c r="AH54" t="s" s="4">
        <v>115</v>
      </c>
      <c r="AI54" t="s" s="4">
        <v>430</v>
      </c>
      <c r="AJ54" t="s" s="4">
        <v>465</v>
      </c>
      <c r="AK54" t="s" s="4">
        <v>117</v>
      </c>
    </row>
    <row r="55" ht="45.0" customHeight="true">
      <c r="A55" t="s" s="4">
        <v>522</v>
      </c>
      <c r="B55" t="s" s="4">
        <v>90</v>
      </c>
      <c r="C55" t="s" s="4">
        <v>464</v>
      </c>
      <c r="D55" t="s" s="4">
        <v>465</v>
      </c>
      <c r="E55" t="s" s="4">
        <v>93</v>
      </c>
      <c r="F55" t="s" s="4">
        <v>94</v>
      </c>
      <c r="G55" t="s" s="4">
        <v>94</v>
      </c>
      <c r="H55" t="s" s="4">
        <v>94</v>
      </c>
      <c r="I55" t="s" s="4">
        <v>135</v>
      </c>
      <c r="J55" t="s" s="4">
        <v>136</v>
      </c>
      <c r="K55" t="s" s="4">
        <v>137</v>
      </c>
      <c r="L55" t="s" s="4">
        <v>138</v>
      </c>
      <c r="M55" t="s" s="4">
        <v>99</v>
      </c>
      <c r="N55" t="s" s="4">
        <v>476</v>
      </c>
      <c r="O55" t="s" s="4">
        <v>101</v>
      </c>
      <c r="P55" t="s" s="4">
        <v>102</v>
      </c>
      <c r="Q55" t="s" s="4">
        <v>102</v>
      </c>
      <c r="R55" t="s" s="4">
        <v>103</v>
      </c>
      <c r="S55" t="s" s="4">
        <v>104</v>
      </c>
      <c r="T55" t="s" s="4">
        <v>105</v>
      </c>
      <c r="U55" t="s" s="4">
        <v>103</v>
      </c>
      <c r="V55" t="s" s="4">
        <v>104</v>
      </c>
      <c r="W55" t="s" s="4">
        <v>523</v>
      </c>
      <c r="X55" t="s" s="4">
        <v>476</v>
      </c>
      <c r="Y55" t="s" s="4">
        <v>524</v>
      </c>
      <c r="Z55" t="s" s="4">
        <v>525</v>
      </c>
      <c r="AA55" t="s" s="4">
        <v>526</v>
      </c>
      <c r="AB55" t="s" s="4">
        <v>527</v>
      </c>
      <c r="AC55" t="s" s="4">
        <v>528</v>
      </c>
      <c r="AD55" t="s" s="4">
        <v>525</v>
      </c>
      <c r="AE55" t="s" s="4">
        <v>529</v>
      </c>
      <c r="AF55" t="s" s="4">
        <v>526</v>
      </c>
      <c r="AG55" t="s" s="4">
        <v>114</v>
      </c>
      <c r="AH55" t="s" s="4">
        <v>115</v>
      </c>
      <c r="AI55" t="s" s="4">
        <v>430</v>
      </c>
      <c r="AJ55" t="s" s="4">
        <v>465</v>
      </c>
      <c r="AK55" t="s" s="4">
        <v>117</v>
      </c>
    </row>
    <row r="56" ht="45.0" customHeight="true">
      <c r="A56" t="s" s="4">
        <v>530</v>
      </c>
      <c r="B56" t="s" s="4">
        <v>90</v>
      </c>
      <c r="C56" t="s" s="4">
        <v>464</v>
      </c>
      <c r="D56" t="s" s="4">
        <v>465</v>
      </c>
      <c r="E56" t="s" s="4">
        <v>93</v>
      </c>
      <c r="F56" t="s" s="4">
        <v>119</v>
      </c>
      <c r="G56" t="s" s="4">
        <v>119</v>
      </c>
      <c r="H56" t="s" s="4">
        <v>119</v>
      </c>
      <c r="I56" t="s" s="4">
        <v>168</v>
      </c>
      <c r="J56" t="s" s="4">
        <v>169</v>
      </c>
      <c r="K56" t="s" s="4">
        <v>170</v>
      </c>
      <c r="L56" t="s" s="4">
        <v>171</v>
      </c>
      <c r="M56" t="s" s="4">
        <v>99</v>
      </c>
      <c r="N56" t="s" s="4">
        <v>531</v>
      </c>
      <c r="O56" t="s" s="4">
        <v>101</v>
      </c>
      <c r="P56" t="s" s="4">
        <v>102</v>
      </c>
      <c r="Q56" t="s" s="4">
        <v>102</v>
      </c>
      <c r="R56" t="s" s="4">
        <v>103</v>
      </c>
      <c r="S56" t="s" s="4">
        <v>104</v>
      </c>
      <c r="T56" t="s" s="4">
        <v>105</v>
      </c>
      <c r="U56" t="s" s="4">
        <v>103</v>
      </c>
      <c r="V56" t="s" s="4">
        <v>104</v>
      </c>
      <c r="W56" t="s" s="4">
        <v>532</v>
      </c>
      <c r="X56" t="s" s="4">
        <v>533</v>
      </c>
      <c r="Y56" t="s" s="4">
        <v>524</v>
      </c>
      <c r="Z56" t="s" s="4">
        <v>534</v>
      </c>
      <c r="AA56" t="s" s="4">
        <v>535</v>
      </c>
      <c r="AB56" t="s" s="4">
        <v>536</v>
      </c>
      <c r="AC56" t="s" s="4">
        <v>102</v>
      </c>
      <c r="AD56" t="s" s="4">
        <v>534</v>
      </c>
      <c r="AE56" t="s" s="4">
        <v>537</v>
      </c>
      <c r="AF56" t="s" s="4">
        <v>535</v>
      </c>
      <c r="AG56" t="s" s="4">
        <v>114</v>
      </c>
      <c r="AH56" t="s" s="4">
        <v>115</v>
      </c>
      <c r="AI56" t="s" s="4">
        <v>430</v>
      </c>
      <c r="AJ56" t="s" s="4">
        <v>465</v>
      </c>
      <c r="AK56" t="s" s="4">
        <v>117</v>
      </c>
    </row>
    <row r="57" ht="45.0" customHeight="true">
      <c r="A57" t="s" s="4">
        <v>538</v>
      </c>
      <c r="B57" t="s" s="4">
        <v>90</v>
      </c>
      <c r="C57" t="s" s="4">
        <v>464</v>
      </c>
      <c r="D57" t="s" s="4">
        <v>465</v>
      </c>
      <c r="E57" t="s" s="4">
        <v>93</v>
      </c>
      <c r="F57" t="s" s="4">
        <v>119</v>
      </c>
      <c r="G57" t="s" s="4">
        <v>119</v>
      </c>
      <c r="H57" t="s" s="4">
        <v>119</v>
      </c>
      <c r="I57" t="s" s="4">
        <v>120</v>
      </c>
      <c r="J57" t="s" s="4">
        <v>121</v>
      </c>
      <c r="K57" t="s" s="4">
        <v>122</v>
      </c>
      <c r="L57" t="s" s="4">
        <v>123</v>
      </c>
      <c r="M57" t="s" s="4">
        <v>99</v>
      </c>
      <c r="N57" t="s" s="4">
        <v>539</v>
      </c>
      <c r="O57" t="s" s="4">
        <v>101</v>
      </c>
      <c r="P57" t="s" s="4">
        <v>102</v>
      </c>
      <c r="Q57" t="s" s="4">
        <v>102</v>
      </c>
      <c r="R57" t="s" s="4">
        <v>103</v>
      </c>
      <c r="S57" t="s" s="4">
        <v>104</v>
      </c>
      <c r="T57" t="s" s="4">
        <v>105</v>
      </c>
      <c r="U57" t="s" s="4">
        <v>103</v>
      </c>
      <c r="V57" t="s" s="4">
        <v>104</v>
      </c>
      <c r="W57" t="s" s="4">
        <v>540</v>
      </c>
      <c r="X57" t="s" s="4">
        <v>539</v>
      </c>
      <c r="Y57" t="s" s="4">
        <v>524</v>
      </c>
      <c r="Z57" t="s" s="4">
        <v>541</v>
      </c>
      <c r="AA57" t="s" s="4">
        <v>542</v>
      </c>
      <c r="AB57" t="s" s="4">
        <v>490</v>
      </c>
      <c r="AC57" t="s" s="4">
        <v>543</v>
      </c>
      <c r="AD57" t="s" s="4">
        <v>544</v>
      </c>
      <c r="AE57" t="s" s="4">
        <v>545</v>
      </c>
      <c r="AF57" t="s" s="4">
        <v>542</v>
      </c>
      <c r="AG57" t="s" s="4">
        <v>114</v>
      </c>
      <c r="AH57" t="s" s="4">
        <v>115</v>
      </c>
      <c r="AI57" t="s" s="4">
        <v>430</v>
      </c>
      <c r="AJ57" t="s" s="4">
        <v>465</v>
      </c>
      <c r="AK57" t="s" s="4">
        <v>117</v>
      </c>
    </row>
    <row r="58" ht="45.0" customHeight="true">
      <c r="A58" t="s" s="4">
        <v>546</v>
      </c>
      <c r="B58" t="s" s="4">
        <v>90</v>
      </c>
      <c r="C58" t="s" s="4">
        <v>464</v>
      </c>
      <c r="D58" t="s" s="4">
        <v>465</v>
      </c>
      <c r="E58" t="s" s="4">
        <v>93</v>
      </c>
      <c r="F58" t="s" s="4">
        <v>119</v>
      </c>
      <c r="G58" t="s" s="4">
        <v>119</v>
      </c>
      <c r="H58" t="s" s="4">
        <v>119</v>
      </c>
      <c r="I58" t="s" s="4">
        <v>168</v>
      </c>
      <c r="J58" t="s" s="4">
        <v>169</v>
      </c>
      <c r="K58" t="s" s="4">
        <v>170</v>
      </c>
      <c r="L58" t="s" s="4">
        <v>171</v>
      </c>
      <c r="M58" t="s" s="4">
        <v>99</v>
      </c>
      <c r="N58" t="s" s="4">
        <v>547</v>
      </c>
      <c r="O58" t="s" s="4">
        <v>101</v>
      </c>
      <c r="P58" t="s" s="4">
        <v>102</v>
      </c>
      <c r="Q58" t="s" s="4">
        <v>102</v>
      </c>
      <c r="R58" t="s" s="4">
        <v>103</v>
      </c>
      <c r="S58" t="s" s="4">
        <v>104</v>
      </c>
      <c r="T58" t="s" s="4">
        <v>105</v>
      </c>
      <c r="U58" t="s" s="4">
        <v>103</v>
      </c>
      <c r="V58" t="s" s="4">
        <v>104</v>
      </c>
      <c r="W58" t="s" s="4">
        <v>236</v>
      </c>
      <c r="X58" t="s" s="4">
        <v>547</v>
      </c>
      <c r="Y58" t="s" s="4">
        <v>548</v>
      </c>
      <c r="Z58" t="s" s="4">
        <v>549</v>
      </c>
      <c r="AA58" t="s" s="4">
        <v>550</v>
      </c>
      <c r="AB58" t="s" s="4">
        <v>163</v>
      </c>
      <c r="AC58" t="s" s="4">
        <v>551</v>
      </c>
      <c r="AD58" t="s" s="4">
        <v>524</v>
      </c>
      <c r="AE58" t="s" s="4">
        <v>552</v>
      </c>
      <c r="AF58" t="s" s="4">
        <v>550</v>
      </c>
      <c r="AG58" t="s" s="4">
        <v>114</v>
      </c>
      <c r="AH58" t="s" s="4">
        <v>115</v>
      </c>
      <c r="AI58" t="s" s="4">
        <v>430</v>
      </c>
      <c r="AJ58" t="s" s="4">
        <v>465</v>
      </c>
      <c r="AK58" t="s" s="4">
        <v>117</v>
      </c>
    </row>
    <row r="59" ht="45.0" customHeight="true">
      <c r="A59" t="s" s="4">
        <v>553</v>
      </c>
      <c r="B59" t="s" s="4">
        <v>90</v>
      </c>
      <c r="C59" t="s" s="4">
        <v>464</v>
      </c>
      <c r="D59" t="s" s="4">
        <v>465</v>
      </c>
      <c r="E59" t="s" s="4">
        <v>93</v>
      </c>
      <c r="F59" t="s" s="4">
        <v>119</v>
      </c>
      <c r="G59" t="s" s="4">
        <v>119</v>
      </c>
      <c r="H59" t="s" s="4">
        <v>119</v>
      </c>
      <c r="I59" t="s" s="4">
        <v>168</v>
      </c>
      <c r="J59" t="s" s="4">
        <v>169</v>
      </c>
      <c r="K59" t="s" s="4">
        <v>170</v>
      </c>
      <c r="L59" t="s" s="4">
        <v>171</v>
      </c>
      <c r="M59" t="s" s="4">
        <v>99</v>
      </c>
      <c r="N59" t="s" s="4">
        <v>554</v>
      </c>
      <c r="O59" t="s" s="4">
        <v>101</v>
      </c>
      <c r="P59" t="s" s="4">
        <v>102</v>
      </c>
      <c r="Q59" t="s" s="4">
        <v>102</v>
      </c>
      <c r="R59" t="s" s="4">
        <v>103</v>
      </c>
      <c r="S59" t="s" s="4">
        <v>104</v>
      </c>
      <c r="T59" t="s" s="4">
        <v>105</v>
      </c>
      <c r="U59" t="s" s="4">
        <v>103</v>
      </c>
      <c r="V59" t="s" s="4">
        <v>104</v>
      </c>
      <c r="W59" t="s" s="4">
        <v>555</v>
      </c>
      <c r="X59" t="s" s="4">
        <v>554</v>
      </c>
      <c r="Y59" t="s" s="4">
        <v>556</v>
      </c>
      <c r="Z59" t="s" s="4">
        <v>557</v>
      </c>
      <c r="AA59" t="s" s="4">
        <v>558</v>
      </c>
      <c r="AB59" t="s" s="4">
        <v>559</v>
      </c>
      <c r="AC59" t="s" s="4">
        <v>560</v>
      </c>
      <c r="AD59" t="s" s="4">
        <v>561</v>
      </c>
      <c r="AE59" t="s" s="4">
        <v>562</v>
      </c>
      <c r="AF59" t="s" s="4">
        <v>558</v>
      </c>
      <c r="AG59" t="s" s="4">
        <v>114</v>
      </c>
      <c r="AH59" t="s" s="4">
        <v>115</v>
      </c>
      <c r="AI59" t="s" s="4">
        <v>430</v>
      </c>
      <c r="AJ59" t="s" s="4">
        <v>465</v>
      </c>
      <c r="AK59" t="s" s="4">
        <v>117</v>
      </c>
    </row>
    <row r="60" ht="45.0" customHeight="true">
      <c r="A60" t="s" s="4">
        <v>563</v>
      </c>
      <c r="B60" t="s" s="4">
        <v>90</v>
      </c>
      <c r="C60" t="s" s="4">
        <v>464</v>
      </c>
      <c r="D60" t="s" s="4">
        <v>465</v>
      </c>
      <c r="E60" t="s" s="4">
        <v>93</v>
      </c>
      <c r="F60" t="s" s="4">
        <v>94</v>
      </c>
      <c r="G60" t="s" s="4">
        <v>94</v>
      </c>
      <c r="H60" t="s" s="4">
        <v>94</v>
      </c>
      <c r="I60" t="s" s="4">
        <v>95</v>
      </c>
      <c r="J60" t="s" s="4">
        <v>96</v>
      </c>
      <c r="K60" t="s" s="4">
        <v>97</v>
      </c>
      <c r="L60" t="s" s="4">
        <v>98</v>
      </c>
      <c r="M60" t="s" s="4">
        <v>99</v>
      </c>
      <c r="N60" t="s" s="4">
        <v>564</v>
      </c>
      <c r="O60" t="s" s="4">
        <v>101</v>
      </c>
      <c r="P60" t="s" s="4">
        <v>102</v>
      </c>
      <c r="Q60" t="s" s="4">
        <v>102</v>
      </c>
      <c r="R60" t="s" s="4">
        <v>103</v>
      </c>
      <c r="S60" t="s" s="4">
        <v>104</v>
      </c>
      <c r="T60" t="s" s="4">
        <v>105</v>
      </c>
      <c r="U60" t="s" s="4">
        <v>103</v>
      </c>
      <c r="V60" t="s" s="4">
        <v>104</v>
      </c>
      <c r="W60" t="s" s="4">
        <v>565</v>
      </c>
      <c r="X60" t="s" s="4">
        <v>362</v>
      </c>
      <c r="Y60" t="s" s="4">
        <v>566</v>
      </c>
      <c r="Z60" t="s" s="4">
        <v>567</v>
      </c>
      <c r="AA60" t="s" s="4">
        <v>568</v>
      </c>
      <c r="AB60" t="s" s="4">
        <v>569</v>
      </c>
      <c r="AC60" t="s" s="4">
        <v>570</v>
      </c>
      <c r="AD60" t="s" s="4">
        <v>557</v>
      </c>
      <c r="AE60" t="s" s="4">
        <v>571</v>
      </c>
      <c r="AF60" t="s" s="4">
        <v>568</v>
      </c>
      <c r="AG60" t="s" s="4">
        <v>114</v>
      </c>
      <c r="AH60" t="s" s="4">
        <v>115</v>
      </c>
      <c r="AI60" t="s" s="4">
        <v>430</v>
      </c>
      <c r="AJ60" t="s" s="4">
        <v>465</v>
      </c>
      <c r="AK60" t="s" s="4">
        <v>117</v>
      </c>
    </row>
    <row r="61" ht="45.0" customHeight="true">
      <c r="A61" t="s" s="4">
        <v>572</v>
      </c>
      <c r="B61" t="s" s="4">
        <v>90</v>
      </c>
      <c r="C61" t="s" s="4">
        <v>464</v>
      </c>
      <c r="D61" t="s" s="4">
        <v>465</v>
      </c>
      <c r="E61" t="s" s="4">
        <v>93</v>
      </c>
      <c r="F61" t="s" s="4">
        <v>119</v>
      </c>
      <c r="G61" t="s" s="4">
        <v>119</v>
      </c>
      <c r="H61" t="s" s="4">
        <v>119</v>
      </c>
      <c r="I61" t="s" s="4">
        <v>120</v>
      </c>
      <c r="J61" t="s" s="4">
        <v>121</v>
      </c>
      <c r="K61" t="s" s="4">
        <v>122</v>
      </c>
      <c r="L61" t="s" s="4">
        <v>123</v>
      </c>
      <c r="M61" t="s" s="4">
        <v>99</v>
      </c>
      <c r="N61" t="s" s="4">
        <v>573</v>
      </c>
      <c r="O61" t="s" s="4">
        <v>101</v>
      </c>
      <c r="P61" t="s" s="4">
        <v>102</v>
      </c>
      <c r="Q61" t="s" s="4">
        <v>102</v>
      </c>
      <c r="R61" t="s" s="4">
        <v>103</v>
      </c>
      <c r="S61" t="s" s="4">
        <v>104</v>
      </c>
      <c r="T61" t="s" s="4">
        <v>105</v>
      </c>
      <c r="U61" t="s" s="4">
        <v>103</v>
      </c>
      <c r="V61" t="s" s="4">
        <v>104</v>
      </c>
      <c r="W61" t="s" s="4">
        <v>574</v>
      </c>
      <c r="X61" t="s" s="4">
        <v>155</v>
      </c>
      <c r="Y61" t="s" s="4">
        <v>566</v>
      </c>
      <c r="Z61" t="s" s="4">
        <v>575</v>
      </c>
      <c r="AA61" t="s" s="4">
        <v>576</v>
      </c>
      <c r="AB61" t="s" s="4">
        <v>577</v>
      </c>
      <c r="AC61" t="s" s="4">
        <v>578</v>
      </c>
      <c r="AD61" t="s" s="4">
        <v>561</v>
      </c>
      <c r="AE61" t="s" s="4">
        <v>579</v>
      </c>
      <c r="AF61" t="s" s="4">
        <v>576</v>
      </c>
      <c r="AG61" t="s" s="4">
        <v>114</v>
      </c>
      <c r="AH61" t="s" s="4">
        <v>115</v>
      </c>
      <c r="AI61" t="s" s="4">
        <v>430</v>
      </c>
      <c r="AJ61" t="s" s="4">
        <v>465</v>
      </c>
      <c r="AK61" t="s" s="4">
        <v>117</v>
      </c>
    </row>
    <row r="62" ht="45.0" customHeight="true">
      <c r="A62" t="s" s="4">
        <v>580</v>
      </c>
      <c r="B62" t="s" s="4">
        <v>90</v>
      </c>
      <c r="C62" t="s" s="4">
        <v>464</v>
      </c>
      <c r="D62" t="s" s="4">
        <v>465</v>
      </c>
      <c r="E62" t="s" s="4">
        <v>93</v>
      </c>
      <c r="F62" t="s" s="4">
        <v>94</v>
      </c>
      <c r="G62" t="s" s="4">
        <v>94</v>
      </c>
      <c r="H62" t="s" s="4">
        <v>94</v>
      </c>
      <c r="I62" t="s" s="4">
        <v>135</v>
      </c>
      <c r="J62" t="s" s="4">
        <v>136</v>
      </c>
      <c r="K62" t="s" s="4">
        <v>137</v>
      </c>
      <c r="L62" t="s" s="4">
        <v>138</v>
      </c>
      <c r="M62" t="s" s="4">
        <v>99</v>
      </c>
      <c r="N62" t="s" s="4">
        <v>476</v>
      </c>
      <c r="O62" t="s" s="4">
        <v>101</v>
      </c>
      <c r="P62" t="s" s="4">
        <v>102</v>
      </c>
      <c r="Q62" t="s" s="4">
        <v>102</v>
      </c>
      <c r="R62" t="s" s="4">
        <v>103</v>
      </c>
      <c r="S62" t="s" s="4">
        <v>104</v>
      </c>
      <c r="T62" t="s" s="4">
        <v>105</v>
      </c>
      <c r="U62" t="s" s="4">
        <v>103</v>
      </c>
      <c r="V62" t="s" s="4">
        <v>104</v>
      </c>
      <c r="W62" t="s" s="4">
        <v>581</v>
      </c>
      <c r="X62" t="s" s="4">
        <v>362</v>
      </c>
      <c r="Y62" t="s" s="4">
        <v>582</v>
      </c>
      <c r="Z62" t="s" s="4">
        <v>557</v>
      </c>
      <c r="AA62" t="s" s="4">
        <v>583</v>
      </c>
      <c r="AB62" t="s" s="4">
        <v>584</v>
      </c>
      <c r="AC62" t="s" s="4">
        <v>585</v>
      </c>
      <c r="AD62" t="s" s="4">
        <v>557</v>
      </c>
      <c r="AE62" t="s" s="4">
        <v>586</v>
      </c>
      <c r="AF62" t="s" s="4">
        <v>583</v>
      </c>
      <c r="AG62" t="s" s="4">
        <v>114</v>
      </c>
      <c r="AH62" t="s" s="4">
        <v>115</v>
      </c>
      <c r="AI62" t="s" s="4">
        <v>430</v>
      </c>
      <c r="AJ62" t="s" s="4">
        <v>465</v>
      </c>
      <c r="AK62" t="s" s="4">
        <v>117</v>
      </c>
    </row>
    <row r="63" ht="45.0" customHeight="true">
      <c r="A63" t="s" s="4">
        <v>587</v>
      </c>
      <c r="B63" t="s" s="4">
        <v>90</v>
      </c>
      <c r="C63" t="s" s="4">
        <v>464</v>
      </c>
      <c r="D63" t="s" s="4">
        <v>465</v>
      </c>
      <c r="E63" t="s" s="4">
        <v>93</v>
      </c>
      <c r="F63" t="s" s="4">
        <v>119</v>
      </c>
      <c r="G63" t="s" s="4">
        <v>119</v>
      </c>
      <c r="H63" t="s" s="4">
        <v>119</v>
      </c>
      <c r="I63" t="s" s="4">
        <v>168</v>
      </c>
      <c r="J63" t="s" s="4">
        <v>169</v>
      </c>
      <c r="K63" t="s" s="4">
        <v>170</v>
      </c>
      <c r="L63" t="s" s="4">
        <v>171</v>
      </c>
      <c r="M63" t="s" s="4">
        <v>99</v>
      </c>
      <c r="N63" t="s" s="4">
        <v>588</v>
      </c>
      <c r="O63" t="s" s="4">
        <v>101</v>
      </c>
      <c r="P63" t="s" s="4">
        <v>102</v>
      </c>
      <c r="Q63" t="s" s="4">
        <v>102</v>
      </c>
      <c r="R63" t="s" s="4">
        <v>103</v>
      </c>
      <c r="S63" t="s" s="4">
        <v>104</v>
      </c>
      <c r="T63" t="s" s="4">
        <v>105</v>
      </c>
      <c r="U63" t="s" s="4">
        <v>103</v>
      </c>
      <c r="V63" t="s" s="4">
        <v>104</v>
      </c>
      <c r="W63" t="s" s="4">
        <v>589</v>
      </c>
      <c r="X63" t="s" s="4">
        <v>590</v>
      </c>
      <c r="Y63" t="s" s="4">
        <v>591</v>
      </c>
      <c r="Z63" t="s" s="4">
        <v>592</v>
      </c>
      <c r="AA63" t="s" s="4">
        <v>593</v>
      </c>
      <c r="AB63" t="s" s="4">
        <v>594</v>
      </c>
      <c r="AC63" t="s" s="4">
        <v>595</v>
      </c>
      <c r="AD63" t="s" s="4">
        <v>596</v>
      </c>
      <c r="AE63" t="s" s="4">
        <v>597</v>
      </c>
      <c r="AF63" t="s" s="4">
        <v>593</v>
      </c>
      <c r="AG63" t="s" s="4">
        <v>114</v>
      </c>
      <c r="AH63" t="s" s="4">
        <v>115</v>
      </c>
      <c r="AI63" t="s" s="4">
        <v>430</v>
      </c>
      <c r="AJ63" t="s" s="4">
        <v>465</v>
      </c>
      <c r="AK63" t="s" s="4">
        <v>117</v>
      </c>
    </row>
    <row r="64" ht="45.0" customHeight="true">
      <c r="A64" t="s" s="4">
        <v>598</v>
      </c>
      <c r="B64" t="s" s="4">
        <v>90</v>
      </c>
      <c r="C64" t="s" s="4">
        <v>599</v>
      </c>
      <c r="D64" t="s" s="4">
        <v>600</v>
      </c>
      <c r="E64" t="s" s="4">
        <v>93</v>
      </c>
      <c r="F64" t="s" s="4">
        <v>119</v>
      </c>
      <c r="G64" t="s" s="4">
        <v>119</v>
      </c>
      <c r="H64" t="s" s="4">
        <v>119</v>
      </c>
      <c r="I64" t="s" s="4">
        <v>120</v>
      </c>
      <c r="J64" t="s" s="4">
        <v>121</v>
      </c>
      <c r="K64" t="s" s="4">
        <v>122</v>
      </c>
      <c r="L64" t="s" s="4">
        <v>123</v>
      </c>
      <c r="M64" t="s" s="4">
        <v>99</v>
      </c>
      <c r="N64" t="s" s="4">
        <v>601</v>
      </c>
      <c r="O64" t="s" s="4">
        <v>101</v>
      </c>
      <c r="P64" t="s" s="4">
        <v>102</v>
      </c>
      <c r="Q64" t="s" s="4">
        <v>102</v>
      </c>
      <c r="R64" t="s" s="4">
        <v>103</v>
      </c>
      <c r="S64" t="s" s="4">
        <v>104</v>
      </c>
      <c r="T64" t="s" s="4">
        <v>105</v>
      </c>
      <c r="U64" t="s" s="4">
        <v>103</v>
      </c>
      <c r="V64" t="s" s="4">
        <v>104</v>
      </c>
      <c r="W64" t="s" s="4">
        <v>602</v>
      </c>
      <c r="X64" t="s" s="4">
        <v>211</v>
      </c>
      <c r="Y64" t="s" s="4">
        <v>603</v>
      </c>
      <c r="Z64" t="s" s="4">
        <v>604</v>
      </c>
      <c r="AA64" t="s" s="4">
        <v>605</v>
      </c>
      <c r="AB64" t="s" s="4">
        <v>490</v>
      </c>
      <c r="AC64" t="s" s="4">
        <v>606</v>
      </c>
      <c r="AD64" t="s" s="4">
        <v>600</v>
      </c>
      <c r="AE64" t="s" s="4">
        <v>607</v>
      </c>
      <c r="AF64" t="s" s="4">
        <v>605</v>
      </c>
      <c r="AG64" t="s" s="4">
        <v>114</v>
      </c>
      <c r="AH64" t="s" s="4">
        <v>115</v>
      </c>
      <c r="AI64" t="s" s="4">
        <v>556</v>
      </c>
      <c r="AJ64" t="s" s="4">
        <v>600</v>
      </c>
      <c r="AK64" t="s" s="4">
        <v>117</v>
      </c>
    </row>
    <row r="65" ht="45.0" customHeight="true">
      <c r="A65" t="s" s="4">
        <v>608</v>
      </c>
      <c r="B65" t="s" s="4">
        <v>90</v>
      </c>
      <c r="C65" t="s" s="4">
        <v>599</v>
      </c>
      <c r="D65" t="s" s="4">
        <v>600</v>
      </c>
      <c r="E65" t="s" s="4">
        <v>93</v>
      </c>
      <c r="F65" t="s" s="4">
        <v>94</v>
      </c>
      <c r="G65" t="s" s="4">
        <v>94</v>
      </c>
      <c r="H65" t="s" s="4">
        <v>94</v>
      </c>
      <c r="I65" t="s" s="4">
        <v>135</v>
      </c>
      <c r="J65" t="s" s="4">
        <v>136</v>
      </c>
      <c r="K65" t="s" s="4">
        <v>137</v>
      </c>
      <c r="L65" t="s" s="4">
        <v>138</v>
      </c>
      <c r="M65" t="s" s="4">
        <v>99</v>
      </c>
      <c r="N65" t="s" s="4">
        <v>609</v>
      </c>
      <c r="O65" t="s" s="4">
        <v>101</v>
      </c>
      <c r="P65" t="s" s="4">
        <v>102</v>
      </c>
      <c r="Q65" t="s" s="4">
        <v>102</v>
      </c>
      <c r="R65" t="s" s="4">
        <v>103</v>
      </c>
      <c r="S65" t="s" s="4">
        <v>104</v>
      </c>
      <c r="T65" t="s" s="4">
        <v>105</v>
      </c>
      <c r="U65" t="s" s="4">
        <v>103</v>
      </c>
      <c r="V65" t="s" s="4">
        <v>104</v>
      </c>
      <c r="W65" t="s" s="4">
        <v>610</v>
      </c>
      <c r="X65" t="s" s="4">
        <v>211</v>
      </c>
      <c r="Y65" t="s" s="4">
        <v>611</v>
      </c>
      <c r="Z65" t="s" s="4">
        <v>604</v>
      </c>
      <c r="AA65" t="s" s="4">
        <v>612</v>
      </c>
      <c r="AB65" t="s" s="4">
        <v>613</v>
      </c>
      <c r="AC65" t="s" s="4">
        <v>614</v>
      </c>
      <c r="AD65" t="s" s="4">
        <v>604</v>
      </c>
      <c r="AE65" t="s" s="4">
        <v>615</v>
      </c>
      <c r="AF65" t="s" s="4">
        <v>612</v>
      </c>
      <c r="AG65" t="s" s="4">
        <v>114</v>
      </c>
      <c r="AH65" t="s" s="4">
        <v>115</v>
      </c>
      <c r="AI65" t="s" s="4">
        <v>556</v>
      </c>
      <c r="AJ65" t="s" s="4">
        <v>600</v>
      </c>
      <c r="AK65" t="s" s="4">
        <v>117</v>
      </c>
    </row>
    <row r="66" ht="45.0" customHeight="true">
      <c r="A66" t="s" s="4">
        <v>616</v>
      </c>
      <c r="B66" t="s" s="4">
        <v>90</v>
      </c>
      <c r="C66" t="s" s="4">
        <v>599</v>
      </c>
      <c r="D66" t="s" s="4">
        <v>600</v>
      </c>
      <c r="E66" t="s" s="4">
        <v>93</v>
      </c>
      <c r="F66" t="s" s="4">
        <v>119</v>
      </c>
      <c r="G66" t="s" s="4">
        <v>119</v>
      </c>
      <c r="H66" t="s" s="4">
        <v>119</v>
      </c>
      <c r="I66" t="s" s="4">
        <v>120</v>
      </c>
      <c r="J66" t="s" s="4">
        <v>121</v>
      </c>
      <c r="K66" t="s" s="4">
        <v>122</v>
      </c>
      <c r="L66" t="s" s="4">
        <v>123</v>
      </c>
      <c r="M66" t="s" s="4">
        <v>99</v>
      </c>
      <c r="N66" t="s" s="4">
        <v>617</v>
      </c>
      <c r="O66" t="s" s="4">
        <v>101</v>
      </c>
      <c r="P66" t="s" s="4">
        <v>102</v>
      </c>
      <c r="Q66" t="s" s="4">
        <v>102</v>
      </c>
      <c r="R66" t="s" s="4">
        <v>103</v>
      </c>
      <c r="S66" t="s" s="4">
        <v>104</v>
      </c>
      <c r="T66" t="s" s="4">
        <v>105</v>
      </c>
      <c r="U66" t="s" s="4">
        <v>103</v>
      </c>
      <c r="V66" t="s" s="4">
        <v>104</v>
      </c>
      <c r="W66" t="s" s="4">
        <v>618</v>
      </c>
      <c r="X66" t="s" s="4">
        <v>619</v>
      </c>
      <c r="Y66" t="s" s="4">
        <v>620</v>
      </c>
      <c r="Z66" t="s" s="4">
        <v>621</v>
      </c>
      <c r="AA66" t="s" s="4">
        <v>622</v>
      </c>
      <c r="AB66" t="s" s="4">
        <v>623</v>
      </c>
      <c r="AC66" t="s" s="4">
        <v>624</v>
      </c>
      <c r="AD66" t="s" s="4">
        <v>625</v>
      </c>
      <c r="AE66" t="s" s="4">
        <v>626</v>
      </c>
      <c r="AF66" t="s" s="4">
        <v>622</v>
      </c>
      <c r="AG66" t="s" s="4">
        <v>114</v>
      </c>
      <c r="AH66" t="s" s="4">
        <v>115</v>
      </c>
      <c r="AI66" t="s" s="4">
        <v>556</v>
      </c>
      <c r="AJ66" t="s" s="4">
        <v>600</v>
      </c>
      <c r="AK66" t="s" s="4">
        <v>117</v>
      </c>
    </row>
    <row r="67" ht="45.0" customHeight="true">
      <c r="A67" t="s" s="4">
        <v>627</v>
      </c>
      <c r="B67" t="s" s="4">
        <v>90</v>
      </c>
      <c r="C67" t="s" s="4">
        <v>599</v>
      </c>
      <c r="D67" t="s" s="4">
        <v>600</v>
      </c>
      <c r="E67" t="s" s="4">
        <v>93</v>
      </c>
      <c r="F67" t="s" s="4">
        <v>94</v>
      </c>
      <c r="G67" t="s" s="4">
        <v>94</v>
      </c>
      <c r="H67" t="s" s="4">
        <v>94</v>
      </c>
      <c r="I67" t="s" s="4">
        <v>628</v>
      </c>
      <c r="J67" t="s" s="4">
        <v>267</v>
      </c>
      <c r="K67" t="s" s="4">
        <v>268</v>
      </c>
      <c r="L67" t="s" s="4">
        <v>269</v>
      </c>
      <c r="M67" t="s" s="4">
        <v>99</v>
      </c>
      <c r="N67" t="s" s="4">
        <v>629</v>
      </c>
      <c r="O67" t="s" s="4">
        <v>101</v>
      </c>
      <c r="P67" t="s" s="4">
        <v>102</v>
      </c>
      <c r="Q67" t="s" s="4">
        <v>102</v>
      </c>
      <c r="R67" t="s" s="4">
        <v>103</v>
      </c>
      <c r="S67" t="s" s="4">
        <v>104</v>
      </c>
      <c r="T67" t="s" s="4">
        <v>105</v>
      </c>
      <c r="U67" t="s" s="4">
        <v>103</v>
      </c>
      <c r="V67" t="s" s="4">
        <v>106</v>
      </c>
      <c r="W67" t="s" s="4">
        <v>106</v>
      </c>
      <c r="X67" t="s" s="4">
        <v>630</v>
      </c>
      <c r="Y67" t="s" s="4">
        <v>631</v>
      </c>
      <c r="Z67" t="s" s="4">
        <v>632</v>
      </c>
      <c r="AA67" t="s" s="4">
        <v>633</v>
      </c>
      <c r="AB67" t="s" s="4">
        <v>634</v>
      </c>
      <c r="AC67" t="s" s="4">
        <v>635</v>
      </c>
      <c r="AD67" t="s" s="4">
        <v>636</v>
      </c>
      <c r="AE67" t="s" s="4">
        <v>637</v>
      </c>
      <c r="AF67" t="s" s="4">
        <v>633</v>
      </c>
      <c r="AG67" t="s" s="4">
        <v>114</v>
      </c>
      <c r="AH67" t="s" s="4">
        <v>115</v>
      </c>
      <c r="AI67" t="s" s="4">
        <v>556</v>
      </c>
      <c r="AJ67" t="s" s="4">
        <v>600</v>
      </c>
      <c r="AK67" t="s" s="4">
        <v>117</v>
      </c>
    </row>
    <row r="68" ht="45.0" customHeight="true">
      <c r="A68" t="s" s="4">
        <v>638</v>
      </c>
      <c r="B68" t="s" s="4">
        <v>90</v>
      </c>
      <c r="C68" t="s" s="4">
        <v>599</v>
      </c>
      <c r="D68" t="s" s="4">
        <v>600</v>
      </c>
      <c r="E68" t="s" s="4">
        <v>93</v>
      </c>
      <c r="F68" t="s" s="4">
        <v>94</v>
      </c>
      <c r="G68" t="s" s="4">
        <v>94</v>
      </c>
      <c r="H68" t="s" s="4">
        <v>94</v>
      </c>
      <c r="I68" t="s" s="4">
        <v>628</v>
      </c>
      <c r="J68" t="s" s="4">
        <v>267</v>
      </c>
      <c r="K68" t="s" s="4">
        <v>268</v>
      </c>
      <c r="L68" t="s" s="4">
        <v>269</v>
      </c>
      <c r="M68" t="s" s="4">
        <v>99</v>
      </c>
      <c r="N68" t="s" s="4">
        <v>639</v>
      </c>
      <c r="O68" t="s" s="4">
        <v>101</v>
      </c>
      <c r="P68" t="s" s="4">
        <v>102</v>
      </c>
      <c r="Q68" t="s" s="4">
        <v>102</v>
      </c>
      <c r="R68" t="s" s="4">
        <v>103</v>
      </c>
      <c r="S68" t="s" s="4">
        <v>104</v>
      </c>
      <c r="T68" t="s" s="4">
        <v>105</v>
      </c>
      <c r="U68" t="s" s="4">
        <v>103</v>
      </c>
      <c r="V68" t="s" s="4">
        <v>104</v>
      </c>
      <c r="W68" t="s" s="4">
        <v>640</v>
      </c>
      <c r="X68" t="s" s="4">
        <v>641</v>
      </c>
      <c r="Y68" t="s" s="4">
        <v>642</v>
      </c>
      <c r="Z68" t="s" s="4">
        <v>643</v>
      </c>
      <c r="AA68" t="s" s="4">
        <v>644</v>
      </c>
      <c r="AB68" t="s" s="4">
        <v>645</v>
      </c>
      <c r="AC68" t="s" s="4">
        <v>646</v>
      </c>
      <c r="AD68" t="s" s="4">
        <v>647</v>
      </c>
      <c r="AE68" t="s" s="4">
        <v>648</v>
      </c>
      <c r="AF68" t="s" s="4">
        <v>644</v>
      </c>
      <c r="AG68" t="s" s="4">
        <v>114</v>
      </c>
      <c r="AH68" t="s" s="4">
        <v>115</v>
      </c>
      <c r="AI68" t="s" s="4">
        <v>556</v>
      </c>
      <c r="AJ68" t="s" s="4">
        <v>600</v>
      </c>
      <c r="AK68" t="s" s="4">
        <v>117</v>
      </c>
    </row>
  </sheetData>
  <mergeCells>
    <mergeCell ref="A2:C2"/>
    <mergeCell ref="D2:F2"/>
    <mergeCell ref="G2:I2"/>
    <mergeCell ref="A3:C3"/>
    <mergeCell ref="D3:F3"/>
    <mergeCell ref="G3:I3"/>
    <mergeCell ref="A6:AK6"/>
  </mergeCells>
  <dataValidations count="3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O8:O201" allowBlank="true" errorStyle="stop" showErrorMessage="true">
      <formula1>Hidden_314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649</v>
      </c>
    </row>
    <row r="2">
      <c r="A2" t="s">
        <v>93</v>
      </c>
    </row>
    <row r="3">
      <c r="A3" t="s">
        <v>650</v>
      </c>
    </row>
    <row r="4">
      <c r="A4" t="s">
        <v>651</v>
      </c>
    </row>
    <row r="5">
      <c r="A5" t="s">
        <v>652</v>
      </c>
    </row>
    <row r="6">
      <c r="A6" t="s">
        <v>653</v>
      </c>
    </row>
    <row r="7">
      <c r="A7" t="s">
        <v>654</v>
      </c>
    </row>
    <row r="8">
      <c r="A8" t="s">
        <v>655</v>
      </c>
    </row>
    <row r="9">
      <c r="A9" t="s">
        <v>656</v>
      </c>
    </row>
    <row r="10">
      <c r="A10" t="s">
        <v>657</v>
      </c>
    </row>
    <row r="11">
      <c r="A11" t="s">
        <v>658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99</v>
      </c>
    </row>
    <row r="2">
      <c r="A2" t="s">
        <v>659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101</v>
      </c>
    </row>
    <row r="2">
      <c r="A2" t="s">
        <v>660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156"/>
  <sheetViews>
    <sheetView workbookViewId="0"/>
  </sheetViews>
  <sheetFormatPr defaultRowHeight="15.0"/>
  <cols>
    <col min="3" max="3" width="70.5703125" customWidth="true" bestFit="true"/>
    <col min="4" max="4" width="79.609375" customWidth="true" bestFit="true"/>
    <col min="5" max="5" width="93.078125" customWidth="true" bestFit="true"/>
    <col min="1" max="1" width="9.43359375" customWidth="true" bestFit="true"/>
    <col min="2" max="2" width="37.1015625" customWidth="true" bestFit="true"/>
  </cols>
  <sheetData>
    <row r="1" hidden="true">
      <c r="B1"/>
      <c r="C1" t="s">
        <v>6</v>
      </c>
      <c r="D1" t="s">
        <v>9</v>
      </c>
      <c r="E1" t="s">
        <v>11</v>
      </c>
    </row>
    <row r="2" hidden="true">
      <c r="B2"/>
      <c r="C2" t="s">
        <v>661</v>
      </c>
      <c r="D2" t="s">
        <v>662</v>
      </c>
      <c r="E2" t="s">
        <v>663</v>
      </c>
    </row>
    <row r="3">
      <c r="A3" t="s" s="1">
        <v>664</v>
      </c>
      <c r="B3" s="1"/>
      <c r="C3" t="s" s="1">
        <v>665</v>
      </c>
      <c r="D3" t="s" s="1">
        <v>666</v>
      </c>
      <c r="E3" t="s" s="1">
        <v>667</v>
      </c>
    </row>
    <row r="4" ht="45.0" customHeight="true">
      <c r="A4" t="s" s="4">
        <v>109</v>
      </c>
      <c r="B4" t="s" s="4">
        <v>668</v>
      </c>
      <c r="C4" t="s" s="4">
        <v>669</v>
      </c>
      <c r="D4" t="s" s="4">
        <v>670</v>
      </c>
      <c r="E4" t="s" s="4">
        <v>671</v>
      </c>
    </row>
    <row r="5" ht="45.0" customHeight="true">
      <c r="A5" t="s" s="4">
        <v>109</v>
      </c>
      <c r="B5" t="s" s="4">
        <v>672</v>
      </c>
      <c r="C5" t="s" s="4">
        <v>673</v>
      </c>
      <c r="D5" t="s" s="4">
        <v>674</v>
      </c>
      <c r="E5" t="s" s="4">
        <v>675</v>
      </c>
    </row>
    <row r="6" ht="45.0" customHeight="true">
      <c r="A6" t="s" s="4">
        <v>129</v>
      </c>
      <c r="B6" t="s" s="4">
        <v>676</v>
      </c>
      <c r="C6" t="s" s="4">
        <v>673</v>
      </c>
      <c r="D6" t="s" s="4">
        <v>674</v>
      </c>
      <c r="E6" t="s" s="4">
        <v>677</v>
      </c>
    </row>
    <row r="7" ht="45.0" customHeight="true">
      <c r="A7" t="s" s="4">
        <v>144</v>
      </c>
      <c r="B7" t="s" s="4">
        <v>678</v>
      </c>
      <c r="C7" t="s" s="4">
        <v>679</v>
      </c>
      <c r="D7" t="s" s="4">
        <v>680</v>
      </c>
      <c r="E7" t="s" s="4">
        <v>681</v>
      </c>
    </row>
    <row r="8" ht="45.0" customHeight="true">
      <c r="A8" t="s" s="4">
        <v>144</v>
      </c>
      <c r="B8" t="s" s="4">
        <v>682</v>
      </c>
      <c r="C8" t="s" s="4">
        <v>673</v>
      </c>
      <c r="D8" t="s" s="4">
        <v>683</v>
      </c>
      <c r="E8" t="s" s="4">
        <v>684</v>
      </c>
    </row>
    <row r="9" ht="45.0" customHeight="true">
      <c r="A9" t="s" s="4">
        <v>144</v>
      </c>
      <c r="B9" t="s" s="4">
        <v>685</v>
      </c>
      <c r="C9" t="s" s="4">
        <v>673</v>
      </c>
      <c r="D9" t="s" s="4">
        <v>674</v>
      </c>
      <c r="E9" t="s" s="4">
        <v>686</v>
      </c>
    </row>
    <row r="10" ht="45.0" customHeight="true">
      <c r="A10" t="s" s="4">
        <v>157</v>
      </c>
      <c r="B10" t="s" s="4">
        <v>687</v>
      </c>
      <c r="C10" t="s" s="4">
        <v>669</v>
      </c>
      <c r="D10" t="s" s="4">
        <v>670</v>
      </c>
      <c r="E10" t="s" s="4">
        <v>688</v>
      </c>
    </row>
    <row r="11" ht="45.0" customHeight="true">
      <c r="A11" t="s" s="4">
        <v>157</v>
      </c>
      <c r="B11" t="s" s="4">
        <v>689</v>
      </c>
      <c r="C11" t="s" s="4">
        <v>673</v>
      </c>
      <c r="D11" t="s" s="4">
        <v>683</v>
      </c>
      <c r="E11" t="s" s="4">
        <v>690</v>
      </c>
    </row>
    <row r="12" ht="45.0" customHeight="true">
      <c r="A12" t="s" s="4">
        <v>157</v>
      </c>
      <c r="B12" t="s" s="4">
        <v>691</v>
      </c>
      <c r="C12" t="s" s="4">
        <v>673</v>
      </c>
      <c r="D12" t="s" s="4">
        <v>674</v>
      </c>
      <c r="E12" t="s" s="4">
        <v>692</v>
      </c>
    </row>
    <row r="13" ht="45.0" customHeight="true">
      <c r="A13" t="s" s="4">
        <v>162</v>
      </c>
      <c r="B13" t="s" s="4">
        <v>693</v>
      </c>
      <c r="C13" t="s" s="4">
        <v>673</v>
      </c>
      <c r="D13" t="s" s="4">
        <v>683</v>
      </c>
      <c r="E13" t="s" s="4">
        <v>694</v>
      </c>
    </row>
    <row r="14" ht="45.0" customHeight="true">
      <c r="A14" t="s" s="4">
        <v>162</v>
      </c>
      <c r="B14" t="s" s="4">
        <v>695</v>
      </c>
      <c r="C14" t="s" s="4">
        <v>673</v>
      </c>
      <c r="D14" t="s" s="4">
        <v>674</v>
      </c>
      <c r="E14" t="s" s="4">
        <v>696</v>
      </c>
    </row>
    <row r="15" ht="45.0" customHeight="true">
      <c r="A15" t="s" s="4">
        <v>176</v>
      </c>
      <c r="B15" t="s" s="4">
        <v>697</v>
      </c>
      <c r="C15" t="s" s="4">
        <v>673</v>
      </c>
      <c r="D15" t="s" s="4">
        <v>674</v>
      </c>
      <c r="E15" t="s" s="4">
        <v>698</v>
      </c>
    </row>
    <row r="16" ht="45.0" customHeight="true">
      <c r="A16" t="s" s="4">
        <v>186</v>
      </c>
      <c r="B16" t="s" s="4">
        <v>699</v>
      </c>
      <c r="C16" t="s" s="4">
        <v>669</v>
      </c>
      <c r="D16" t="s" s="4">
        <v>670</v>
      </c>
      <c r="E16" t="s" s="4">
        <v>700</v>
      </c>
    </row>
    <row r="17" ht="45.0" customHeight="true">
      <c r="A17" t="s" s="4">
        <v>186</v>
      </c>
      <c r="B17" t="s" s="4">
        <v>701</v>
      </c>
      <c r="C17" t="s" s="4">
        <v>673</v>
      </c>
      <c r="D17" t="s" s="4">
        <v>674</v>
      </c>
      <c r="E17" t="s" s="4">
        <v>702</v>
      </c>
    </row>
    <row r="18" ht="45.0" customHeight="true">
      <c r="A18" t="s" s="4">
        <v>186</v>
      </c>
      <c r="B18" t="s" s="4">
        <v>703</v>
      </c>
      <c r="C18" t="s" s="4">
        <v>704</v>
      </c>
      <c r="D18" t="s" s="4">
        <v>705</v>
      </c>
      <c r="E18" t="s" s="4">
        <v>706</v>
      </c>
    </row>
    <row r="19" ht="45.0" customHeight="true">
      <c r="A19" t="s" s="4">
        <v>195</v>
      </c>
      <c r="B19" t="s" s="4">
        <v>707</v>
      </c>
      <c r="C19" t="s" s="4">
        <v>673</v>
      </c>
      <c r="D19" t="s" s="4">
        <v>683</v>
      </c>
      <c r="E19" t="s" s="4">
        <v>708</v>
      </c>
    </row>
    <row r="20" ht="45.0" customHeight="true">
      <c r="A20" t="s" s="4">
        <v>195</v>
      </c>
      <c r="B20" t="s" s="4">
        <v>709</v>
      </c>
      <c r="C20" t="s" s="4">
        <v>673</v>
      </c>
      <c r="D20" t="s" s="4">
        <v>674</v>
      </c>
      <c r="E20" t="s" s="4">
        <v>710</v>
      </c>
    </row>
    <row r="21" ht="45.0" customHeight="true">
      <c r="A21" t="s" s="4">
        <v>204</v>
      </c>
      <c r="B21" t="s" s="4">
        <v>711</v>
      </c>
      <c r="C21" t="s" s="4">
        <v>673</v>
      </c>
      <c r="D21" t="s" s="4">
        <v>683</v>
      </c>
      <c r="E21" t="s" s="4">
        <v>690</v>
      </c>
    </row>
    <row r="22" ht="45.0" customHeight="true">
      <c r="A22" t="s" s="4">
        <v>204</v>
      </c>
      <c r="B22" t="s" s="4">
        <v>712</v>
      </c>
      <c r="C22" t="s" s="4">
        <v>673</v>
      </c>
      <c r="D22" t="s" s="4">
        <v>674</v>
      </c>
      <c r="E22" t="s" s="4">
        <v>713</v>
      </c>
    </row>
    <row r="23" ht="45.0" customHeight="true">
      <c r="A23" t="s" s="4">
        <v>214</v>
      </c>
      <c r="B23" t="s" s="4">
        <v>714</v>
      </c>
      <c r="C23" t="s" s="4">
        <v>669</v>
      </c>
      <c r="D23" t="s" s="4">
        <v>670</v>
      </c>
      <c r="E23" t="s" s="4">
        <v>715</v>
      </c>
    </row>
    <row r="24" ht="45.0" customHeight="true">
      <c r="A24" t="s" s="4">
        <v>214</v>
      </c>
      <c r="B24" t="s" s="4">
        <v>716</v>
      </c>
      <c r="C24" t="s" s="4">
        <v>679</v>
      </c>
      <c r="D24" t="s" s="4">
        <v>680</v>
      </c>
      <c r="E24" t="s" s="4">
        <v>717</v>
      </c>
    </row>
    <row r="25" ht="45.0" customHeight="true">
      <c r="A25" t="s" s="4">
        <v>214</v>
      </c>
      <c r="B25" t="s" s="4">
        <v>718</v>
      </c>
      <c r="C25" t="s" s="4">
        <v>673</v>
      </c>
      <c r="D25" t="s" s="4">
        <v>683</v>
      </c>
      <c r="E25" t="s" s="4">
        <v>719</v>
      </c>
    </row>
    <row r="26" ht="45.0" customHeight="true">
      <c r="A26" t="s" s="4">
        <v>214</v>
      </c>
      <c r="B26" t="s" s="4">
        <v>720</v>
      </c>
      <c r="C26" t="s" s="4">
        <v>673</v>
      </c>
      <c r="D26" t="s" s="4">
        <v>674</v>
      </c>
      <c r="E26" t="s" s="4">
        <v>721</v>
      </c>
    </row>
    <row r="27" ht="45.0" customHeight="true">
      <c r="A27" t="s" s="4">
        <v>223</v>
      </c>
      <c r="B27" t="s" s="4">
        <v>722</v>
      </c>
      <c r="C27" t="s" s="4">
        <v>673</v>
      </c>
      <c r="D27" t="s" s="4">
        <v>683</v>
      </c>
      <c r="E27" t="s" s="4">
        <v>723</v>
      </c>
    </row>
    <row r="28" ht="45.0" customHeight="true">
      <c r="A28" t="s" s="4">
        <v>223</v>
      </c>
      <c r="B28" t="s" s="4">
        <v>724</v>
      </c>
      <c r="C28" t="s" s="4">
        <v>673</v>
      </c>
      <c r="D28" t="s" s="4">
        <v>674</v>
      </c>
      <c r="E28" t="s" s="4">
        <v>725</v>
      </c>
    </row>
    <row r="29" ht="45.0" customHeight="true">
      <c r="A29" t="s" s="4">
        <v>223</v>
      </c>
      <c r="B29" t="s" s="4">
        <v>726</v>
      </c>
      <c r="C29" t="s" s="4">
        <v>704</v>
      </c>
      <c r="D29" t="s" s="4">
        <v>705</v>
      </c>
      <c r="E29" t="s" s="4">
        <v>727</v>
      </c>
    </row>
    <row r="30" ht="45.0" customHeight="true">
      <c r="A30" t="s" s="4">
        <v>229</v>
      </c>
      <c r="B30" t="s" s="4">
        <v>728</v>
      </c>
      <c r="C30" t="s" s="4">
        <v>673</v>
      </c>
      <c r="D30" t="s" s="4">
        <v>674</v>
      </c>
      <c r="E30" t="s" s="4">
        <v>729</v>
      </c>
    </row>
    <row r="31" ht="45.0" customHeight="true">
      <c r="A31" t="s" s="4">
        <v>239</v>
      </c>
      <c r="B31" t="s" s="4">
        <v>730</v>
      </c>
      <c r="C31" t="s" s="4">
        <v>679</v>
      </c>
      <c r="D31" t="s" s="4">
        <v>680</v>
      </c>
      <c r="E31" t="s" s="4">
        <v>731</v>
      </c>
    </row>
    <row r="32" ht="45.0" customHeight="true">
      <c r="A32" t="s" s="4">
        <v>239</v>
      </c>
      <c r="B32" t="s" s="4">
        <v>732</v>
      </c>
      <c r="C32" t="s" s="4">
        <v>673</v>
      </c>
      <c r="D32" t="s" s="4">
        <v>683</v>
      </c>
      <c r="E32" t="s" s="4">
        <v>733</v>
      </c>
    </row>
    <row r="33" ht="45.0" customHeight="true">
      <c r="A33" t="s" s="4">
        <v>239</v>
      </c>
      <c r="B33" t="s" s="4">
        <v>734</v>
      </c>
      <c r="C33" t="s" s="4">
        <v>673</v>
      </c>
      <c r="D33" t="s" s="4">
        <v>674</v>
      </c>
      <c r="E33" t="s" s="4">
        <v>735</v>
      </c>
    </row>
    <row r="34" ht="45.0" customHeight="true">
      <c r="A34" t="s" s="4">
        <v>249</v>
      </c>
      <c r="B34" t="s" s="4">
        <v>736</v>
      </c>
      <c r="C34" t="s" s="4">
        <v>673</v>
      </c>
      <c r="D34" t="s" s="4">
        <v>683</v>
      </c>
      <c r="E34" t="s" s="4">
        <v>737</v>
      </c>
    </row>
    <row r="35" ht="45.0" customHeight="true">
      <c r="A35" t="s" s="4">
        <v>249</v>
      </c>
      <c r="B35" t="s" s="4">
        <v>738</v>
      </c>
      <c r="C35" t="s" s="4">
        <v>673</v>
      </c>
      <c r="D35" t="s" s="4">
        <v>674</v>
      </c>
      <c r="E35" t="s" s="4">
        <v>739</v>
      </c>
    </row>
    <row r="36" ht="45.0" customHeight="true">
      <c r="A36" t="s" s="4">
        <v>255</v>
      </c>
      <c r="B36" t="s" s="4">
        <v>740</v>
      </c>
      <c r="C36" t="s" s="4">
        <v>679</v>
      </c>
      <c r="D36" t="s" s="4">
        <v>680</v>
      </c>
      <c r="E36" t="s" s="4">
        <v>741</v>
      </c>
    </row>
    <row r="37" ht="45.0" customHeight="true">
      <c r="A37" t="s" s="4">
        <v>255</v>
      </c>
      <c r="B37" t="s" s="4">
        <v>742</v>
      </c>
      <c r="C37" t="s" s="4">
        <v>673</v>
      </c>
      <c r="D37" t="s" s="4">
        <v>683</v>
      </c>
      <c r="E37" t="s" s="4">
        <v>719</v>
      </c>
    </row>
    <row r="38" ht="45.0" customHeight="true">
      <c r="A38" t="s" s="4">
        <v>255</v>
      </c>
      <c r="B38" t="s" s="4">
        <v>743</v>
      </c>
      <c r="C38" t="s" s="4">
        <v>673</v>
      </c>
      <c r="D38" t="s" s="4">
        <v>674</v>
      </c>
      <c r="E38" t="s" s="4">
        <v>744</v>
      </c>
    </row>
    <row r="39" ht="45.0" customHeight="true">
      <c r="A39" t="s" s="4">
        <v>262</v>
      </c>
      <c r="B39" t="s" s="4">
        <v>745</v>
      </c>
      <c r="C39" t="s" s="4">
        <v>673</v>
      </c>
      <c r="D39" t="s" s="4">
        <v>674</v>
      </c>
      <c r="E39" t="s" s="4">
        <v>746</v>
      </c>
    </row>
    <row r="40" ht="45.0" customHeight="true">
      <c r="A40" t="s" s="4">
        <v>273</v>
      </c>
      <c r="B40" t="s" s="4">
        <v>747</v>
      </c>
      <c r="C40" t="s" s="4">
        <v>673</v>
      </c>
      <c r="D40" t="s" s="4">
        <v>683</v>
      </c>
      <c r="E40" t="s" s="4">
        <v>196</v>
      </c>
    </row>
    <row r="41" ht="45.0" customHeight="true">
      <c r="A41" t="s" s="4">
        <v>273</v>
      </c>
      <c r="B41" t="s" s="4">
        <v>748</v>
      </c>
      <c r="C41" t="s" s="4">
        <v>673</v>
      </c>
      <c r="D41" t="s" s="4">
        <v>674</v>
      </c>
      <c r="E41" t="s" s="4">
        <v>749</v>
      </c>
    </row>
    <row r="42" ht="45.0" customHeight="true">
      <c r="A42" t="s" s="4">
        <v>284</v>
      </c>
      <c r="B42" t="s" s="4">
        <v>750</v>
      </c>
      <c r="C42" t="s" s="4">
        <v>673</v>
      </c>
      <c r="D42" t="s" s="4">
        <v>683</v>
      </c>
      <c r="E42" t="s" s="4">
        <v>708</v>
      </c>
    </row>
    <row r="43" ht="45.0" customHeight="true">
      <c r="A43" t="s" s="4">
        <v>284</v>
      </c>
      <c r="B43" t="s" s="4">
        <v>751</v>
      </c>
      <c r="C43" t="s" s="4">
        <v>673</v>
      </c>
      <c r="D43" t="s" s="4">
        <v>674</v>
      </c>
      <c r="E43" t="s" s="4">
        <v>752</v>
      </c>
    </row>
    <row r="44" ht="45.0" customHeight="true">
      <c r="A44" t="s" s="4">
        <v>294</v>
      </c>
      <c r="B44" t="s" s="4">
        <v>753</v>
      </c>
      <c r="C44" t="s" s="4">
        <v>673</v>
      </c>
      <c r="D44" t="s" s="4">
        <v>674</v>
      </c>
      <c r="E44" t="s" s="4">
        <v>295</v>
      </c>
    </row>
    <row r="45" ht="45.0" customHeight="true">
      <c r="A45" t="s" s="4">
        <v>302</v>
      </c>
      <c r="B45" t="s" s="4">
        <v>754</v>
      </c>
      <c r="C45" t="s" s="4">
        <v>669</v>
      </c>
      <c r="D45" t="s" s="4">
        <v>670</v>
      </c>
      <c r="E45" t="s" s="4">
        <v>755</v>
      </c>
    </row>
    <row r="46" ht="45.0" customHeight="true">
      <c r="A46" t="s" s="4">
        <v>302</v>
      </c>
      <c r="B46" t="s" s="4">
        <v>756</v>
      </c>
      <c r="C46" t="s" s="4">
        <v>679</v>
      </c>
      <c r="D46" t="s" s="4">
        <v>680</v>
      </c>
      <c r="E46" t="s" s="4">
        <v>757</v>
      </c>
    </row>
    <row r="47" ht="45.0" customHeight="true">
      <c r="A47" t="s" s="4">
        <v>302</v>
      </c>
      <c r="B47" t="s" s="4">
        <v>758</v>
      </c>
      <c r="C47" t="s" s="4">
        <v>673</v>
      </c>
      <c r="D47" t="s" s="4">
        <v>674</v>
      </c>
      <c r="E47" t="s" s="4">
        <v>759</v>
      </c>
    </row>
    <row r="48" ht="45.0" customHeight="true">
      <c r="A48" t="s" s="4">
        <v>302</v>
      </c>
      <c r="B48" t="s" s="4">
        <v>760</v>
      </c>
      <c r="C48" t="s" s="4">
        <v>673</v>
      </c>
      <c r="D48" t="s" s="4">
        <v>683</v>
      </c>
      <c r="E48" t="s" s="4">
        <v>684</v>
      </c>
    </row>
    <row r="49" ht="45.0" customHeight="true">
      <c r="A49" t="s" s="4">
        <v>311</v>
      </c>
      <c r="B49" t="s" s="4">
        <v>761</v>
      </c>
      <c r="C49" t="s" s="4">
        <v>673</v>
      </c>
      <c r="D49" t="s" s="4">
        <v>683</v>
      </c>
      <c r="E49" t="s" s="4">
        <v>163</v>
      </c>
    </row>
    <row r="50" ht="45.0" customHeight="true">
      <c r="A50" t="s" s="4">
        <v>311</v>
      </c>
      <c r="B50" t="s" s="4">
        <v>762</v>
      </c>
      <c r="C50" t="s" s="4">
        <v>673</v>
      </c>
      <c r="D50" t="s" s="4">
        <v>674</v>
      </c>
      <c r="E50" t="s" s="4">
        <v>312</v>
      </c>
    </row>
    <row r="51" ht="45.0" customHeight="true">
      <c r="A51" t="s" s="4">
        <v>320</v>
      </c>
      <c r="B51" t="s" s="4">
        <v>763</v>
      </c>
      <c r="C51" t="s" s="4">
        <v>673</v>
      </c>
      <c r="D51" t="s" s="4">
        <v>683</v>
      </c>
      <c r="E51" t="s" s="4">
        <v>764</v>
      </c>
    </row>
    <row r="52" ht="45.0" customHeight="true">
      <c r="A52" t="s" s="4">
        <v>320</v>
      </c>
      <c r="B52" t="s" s="4">
        <v>765</v>
      </c>
      <c r="C52" t="s" s="4">
        <v>673</v>
      </c>
      <c r="D52" t="s" s="4">
        <v>674</v>
      </c>
      <c r="E52" t="s" s="4">
        <v>766</v>
      </c>
    </row>
    <row r="53" ht="45.0" customHeight="true">
      <c r="A53" t="s" s="4">
        <v>327</v>
      </c>
      <c r="B53" t="s" s="4">
        <v>767</v>
      </c>
      <c r="C53" t="s" s="4">
        <v>669</v>
      </c>
      <c r="D53" t="s" s="4">
        <v>670</v>
      </c>
      <c r="E53" t="s" s="4">
        <v>768</v>
      </c>
    </row>
    <row r="54" ht="45.0" customHeight="true">
      <c r="A54" t="s" s="4">
        <v>327</v>
      </c>
      <c r="B54" t="s" s="4">
        <v>769</v>
      </c>
      <c r="C54" t="s" s="4">
        <v>679</v>
      </c>
      <c r="D54" t="s" s="4">
        <v>680</v>
      </c>
      <c r="E54" t="s" s="4">
        <v>770</v>
      </c>
    </row>
    <row r="55" ht="45.0" customHeight="true">
      <c r="A55" t="s" s="4">
        <v>327</v>
      </c>
      <c r="B55" t="s" s="4">
        <v>771</v>
      </c>
      <c r="C55" t="s" s="4">
        <v>673</v>
      </c>
      <c r="D55" t="s" s="4">
        <v>674</v>
      </c>
      <c r="E55" t="s" s="4">
        <v>295</v>
      </c>
    </row>
    <row r="56" ht="45.0" customHeight="true">
      <c r="A56" t="s" s="4">
        <v>336</v>
      </c>
      <c r="B56" t="s" s="4">
        <v>772</v>
      </c>
      <c r="C56" t="s" s="4">
        <v>669</v>
      </c>
      <c r="D56" t="s" s="4">
        <v>670</v>
      </c>
      <c r="E56" t="s" s="4">
        <v>773</v>
      </c>
    </row>
    <row r="57" ht="45.0" customHeight="true">
      <c r="A57" t="s" s="4">
        <v>336</v>
      </c>
      <c r="B57" t="s" s="4">
        <v>774</v>
      </c>
      <c r="C57" t="s" s="4">
        <v>673</v>
      </c>
      <c r="D57" t="s" s="4">
        <v>683</v>
      </c>
      <c r="E57" t="s" s="4">
        <v>719</v>
      </c>
    </row>
    <row r="58" ht="45.0" customHeight="true">
      <c r="A58" t="s" s="4">
        <v>336</v>
      </c>
      <c r="B58" t="s" s="4">
        <v>775</v>
      </c>
      <c r="C58" t="s" s="4">
        <v>673</v>
      </c>
      <c r="D58" t="s" s="4">
        <v>674</v>
      </c>
      <c r="E58" t="s" s="4">
        <v>776</v>
      </c>
    </row>
    <row r="59" ht="45.0" customHeight="true">
      <c r="A59" t="s" s="4">
        <v>345</v>
      </c>
      <c r="B59" t="s" s="4">
        <v>777</v>
      </c>
      <c r="C59" t="s" s="4">
        <v>673</v>
      </c>
      <c r="D59" t="s" s="4">
        <v>683</v>
      </c>
      <c r="E59" t="s" s="4">
        <v>778</v>
      </c>
    </row>
    <row r="60" ht="45.0" customHeight="true">
      <c r="A60" t="s" s="4">
        <v>345</v>
      </c>
      <c r="B60" t="s" s="4">
        <v>779</v>
      </c>
      <c r="C60" t="s" s="4">
        <v>673</v>
      </c>
      <c r="D60" t="s" s="4">
        <v>674</v>
      </c>
      <c r="E60" t="s" s="4">
        <v>780</v>
      </c>
    </row>
    <row r="61" ht="45.0" customHeight="true">
      <c r="A61" t="s" s="4">
        <v>355</v>
      </c>
      <c r="B61" t="s" s="4">
        <v>781</v>
      </c>
      <c r="C61" t="s" s="4">
        <v>673</v>
      </c>
      <c r="D61" t="s" s="4">
        <v>683</v>
      </c>
      <c r="E61" t="s" s="4">
        <v>782</v>
      </c>
    </row>
    <row r="62" ht="45.0" customHeight="true">
      <c r="A62" t="s" s="4">
        <v>355</v>
      </c>
      <c r="B62" t="s" s="4">
        <v>783</v>
      </c>
      <c r="C62" t="s" s="4">
        <v>673</v>
      </c>
      <c r="D62" t="s" s="4">
        <v>674</v>
      </c>
      <c r="E62" t="s" s="4">
        <v>784</v>
      </c>
    </row>
    <row r="63" ht="45.0" customHeight="true">
      <c r="A63" t="s" s="4">
        <v>365</v>
      </c>
      <c r="B63" t="s" s="4">
        <v>785</v>
      </c>
      <c r="C63" t="s" s="4">
        <v>679</v>
      </c>
      <c r="D63" t="s" s="4">
        <v>680</v>
      </c>
      <c r="E63" t="s" s="4">
        <v>786</v>
      </c>
    </row>
    <row r="64" ht="45.0" customHeight="true">
      <c r="A64" t="s" s="4">
        <v>365</v>
      </c>
      <c r="B64" t="s" s="4">
        <v>787</v>
      </c>
      <c r="C64" t="s" s="4">
        <v>673</v>
      </c>
      <c r="D64" t="s" s="4">
        <v>683</v>
      </c>
      <c r="E64" t="s" s="4">
        <v>719</v>
      </c>
    </row>
    <row r="65" ht="45.0" customHeight="true">
      <c r="A65" t="s" s="4">
        <v>365</v>
      </c>
      <c r="B65" t="s" s="4">
        <v>788</v>
      </c>
      <c r="C65" t="s" s="4">
        <v>673</v>
      </c>
      <c r="D65" t="s" s="4">
        <v>674</v>
      </c>
      <c r="E65" t="s" s="4">
        <v>744</v>
      </c>
    </row>
    <row r="66" ht="45.0" customHeight="true">
      <c r="A66" t="s" s="4">
        <v>374</v>
      </c>
      <c r="B66" t="s" s="4">
        <v>789</v>
      </c>
      <c r="C66" t="s" s="4">
        <v>669</v>
      </c>
      <c r="D66" t="s" s="4">
        <v>670</v>
      </c>
      <c r="E66" t="s" s="4">
        <v>790</v>
      </c>
    </row>
    <row r="67" ht="45.0" customHeight="true">
      <c r="A67" t="s" s="4">
        <v>374</v>
      </c>
      <c r="B67" t="s" s="4">
        <v>791</v>
      </c>
      <c r="C67" t="s" s="4">
        <v>673</v>
      </c>
      <c r="D67" t="s" s="4">
        <v>683</v>
      </c>
      <c r="E67" t="s" s="4">
        <v>130</v>
      </c>
    </row>
    <row r="68" ht="45.0" customHeight="true">
      <c r="A68" t="s" s="4">
        <v>374</v>
      </c>
      <c r="B68" t="s" s="4">
        <v>792</v>
      </c>
      <c r="C68" t="s" s="4">
        <v>673</v>
      </c>
      <c r="D68" t="s" s="4">
        <v>674</v>
      </c>
      <c r="E68" t="s" s="4">
        <v>177</v>
      </c>
    </row>
    <row r="69" ht="45.0" customHeight="true">
      <c r="A69" t="s" s="4">
        <v>381</v>
      </c>
      <c r="B69" t="s" s="4">
        <v>793</v>
      </c>
      <c r="C69" t="s" s="4">
        <v>679</v>
      </c>
      <c r="D69" t="s" s="4">
        <v>680</v>
      </c>
      <c r="E69" t="s" s="4">
        <v>794</v>
      </c>
    </row>
    <row r="70" ht="45.0" customHeight="true">
      <c r="A70" t="s" s="4">
        <v>381</v>
      </c>
      <c r="B70" t="s" s="4">
        <v>795</v>
      </c>
      <c r="C70" t="s" s="4">
        <v>673</v>
      </c>
      <c r="D70" t="s" s="4">
        <v>683</v>
      </c>
      <c r="E70" t="s" s="4">
        <v>719</v>
      </c>
    </row>
    <row r="71" ht="45.0" customHeight="true">
      <c r="A71" t="s" s="4">
        <v>381</v>
      </c>
      <c r="B71" t="s" s="4">
        <v>796</v>
      </c>
      <c r="C71" t="s" s="4">
        <v>673</v>
      </c>
      <c r="D71" t="s" s="4">
        <v>674</v>
      </c>
      <c r="E71" t="s" s="4">
        <v>744</v>
      </c>
    </row>
    <row r="72" ht="45.0" customHeight="true">
      <c r="A72" t="s" s="4">
        <v>389</v>
      </c>
      <c r="B72" t="s" s="4">
        <v>797</v>
      </c>
      <c r="C72" t="s" s="4">
        <v>673</v>
      </c>
      <c r="D72" t="s" s="4">
        <v>683</v>
      </c>
      <c r="E72" t="s" s="4">
        <v>798</v>
      </c>
    </row>
    <row r="73" ht="45.0" customHeight="true">
      <c r="A73" t="s" s="4">
        <v>389</v>
      </c>
      <c r="B73" t="s" s="4">
        <v>799</v>
      </c>
      <c r="C73" t="s" s="4">
        <v>673</v>
      </c>
      <c r="D73" t="s" s="4">
        <v>674</v>
      </c>
      <c r="E73" t="s" s="4">
        <v>800</v>
      </c>
    </row>
    <row r="74" ht="45.0" customHeight="true">
      <c r="A74" t="s" s="4">
        <v>398</v>
      </c>
      <c r="B74" t="s" s="4">
        <v>801</v>
      </c>
      <c r="C74" t="s" s="4">
        <v>673</v>
      </c>
      <c r="D74" t="s" s="4">
        <v>683</v>
      </c>
      <c r="E74" t="s" s="4">
        <v>802</v>
      </c>
    </row>
    <row r="75" ht="45.0" customHeight="true">
      <c r="A75" t="s" s="4">
        <v>398</v>
      </c>
      <c r="B75" t="s" s="4">
        <v>803</v>
      </c>
      <c r="C75" t="s" s="4">
        <v>673</v>
      </c>
      <c r="D75" t="s" s="4">
        <v>674</v>
      </c>
      <c r="E75" t="s" s="4">
        <v>804</v>
      </c>
    </row>
    <row r="76" ht="45.0" customHeight="true">
      <c r="A76" t="s" s="4">
        <v>404</v>
      </c>
      <c r="B76" t="s" s="4">
        <v>805</v>
      </c>
      <c r="C76" t="s" s="4">
        <v>673</v>
      </c>
      <c r="D76" t="s" s="4">
        <v>674</v>
      </c>
      <c r="E76" t="s" s="4">
        <v>806</v>
      </c>
    </row>
    <row r="77" ht="45.0" customHeight="true">
      <c r="A77" t="s" s="4">
        <v>404</v>
      </c>
      <c r="B77" t="s" s="4">
        <v>807</v>
      </c>
      <c r="C77" t="s" s="4">
        <v>669</v>
      </c>
      <c r="D77" t="s" s="4">
        <v>670</v>
      </c>
      <c r="E77" t="s" s="4">
        <v>808</v>
      </c>
    </row>
    <row r="78" ht="45.0" customHeight="true">
      <c r="A78" t="s" s="4">
        <v>409</v>
      </c>
      <c r="B78" t="s" s="4">
        <v>809</v>
      </c>
      <c r="C78" t="s" s="4">
        <v>673</v>
      </c>
      <c r="D78" t="s" s="4">
        <v>683</v>
      </c>
      <c r="E78" t="s" s="4">
        <v>708</v>
      </c>
    </row>
    <row r="79" ht="45.0" customHeight="true">
      <c r="A79" t="s" s="4">
        <v>409</v>
      </c>
      <c r="B79" t="s" s="4">
        <v>810</v>
      </c>
      <c r="C79" t="s" s="4">
        <v>673</v>
      </c>
      <c r="D79" t="s" s="4">
        <v>674</v>
      </c>
      <c r="E79" t="s" s="4">
        <v>752</v>
      </c>
    </row>
    <row r="80" ht="45.0" customHeight="true">
      <c r="A80" t="s" s="4">
        <v>414</v>
      </c>
      <c r="B80" t="s" s="4">
        <v>811</v>
      </c>
      <c r="C80" t="s" s="4">
        <v>673</v>
      </c>
      <c r="D80" t="s" s="4">
        <v>683</v>
      </c>
      <c r="E80" t="s" s="4">
        <v>708</v>
      </c>
    </row>
    <row r="81" ht="45.0" customHeight="true">
      <c r="A81" t="s" s="4">
        <v>414</v>
      </c>
      <c r="B81" t="s" s="4">
        <v>812</v>
      </c>
      <c r="C81" t="s" s="4">
        <v>673</v>
      </c>
      <c r="D81" t="s" s="4">
        <v>674</v>
      </c>
      <c r="E81" t="s" s="4">
        <v>813</v>
      </c>
    </row>
    <row r="82" ht="45.0" customHeight="true">
      <c r="A82" t="s" s="4">
        <v>420</v>
      </c>
      <c r="B82" t="s" s="4">
        <v>814</v>
      </c>
      <c r="C82" t="s" s="4">
        <v>669</v>
      </c>
      <c r="D82" t="s" s="4">
        <v>670</v>
      </c>
      <c r="E82" t="s" s="4">
        <v>815</v>
      </c>
    </row>
    <row r="83" ht="45.0" customHeight="true">
      <c r="A83" t="s" s="4">
        <v>420</v>
      </c>
      <c r="B83" t="s" s="4">
        <v>816</v>
      </c>
      <c r="C83" t="s" s="4">
        <v>679</v>
      </c>
      <c r="D83" t="s" s="4">
        <v>680</v>
      </c>
      <c r="E83" t="s" s="4">
        <v>817</v>
      </c>
    </row>
    <row r="84" ht="45.0" customHeight="true">
      <c r="A84" t="s" s="4">
        <v>420</v>
      </c>
      <c r="B84" t="s" s="4">
        <v>818</v>
      </c>
      <c r="C84" t="s" s="4">
        <v>673</v>
      </c>
      <c r="D84" t="s" s="4">
        <v>683</v>
      </c>
      <c r="E84" t="s" s="4">
        <v>819</v>
      </c>
    </row>
    <row r="85" ht="45.0" customHeight="true">
      <c r="A85" t="s" s="4">
        <v>420</v>
      </c>
      <c r="B85" t="s" s="4">
        <v>820</v>
      </c>
      <c r="C85" t="s" s="4">
        <v>673</v>
      </c>
      <c r="D85" t="s" s="4">
        <v>674</v>
      </c>
      <c r="E85" t="s" s="4">
        <v>821</v>
      </c>
    </row>
    <row r="86" ht="45.0" customHeight="true">
      <c r="A86" t="s" s="4">
        <v>427</v>
      </c>
      <c r="B86" t="s" s="4">
        <v>822</v>
      </c>
      <c r="C86" t="s" s="4">
        <v>669</v>
      </c>
      <c r="D86" t="s" s="4">
        <v>670</v>
      </c>
      <c r="E86" t="s" s="4">
        <v>823</v>
      </c>
    </row>
    <row r="87" ht="45.0" customHeight="true">
      <c r="A87" t="s" s="4">
        <v>427</v>
      </c>
      <c r="B87" t="s" s="4">
        <v>824</v>
      </c>
      <c r="C87" t="s" s="4">
        <v>673</v>
      </c>
      <c r="D87" t="s" s="4">
        <v>674</v>
      </c>
      <c r="E87" t="s" s="4">
        <v>825</v>
      </c>
    </row>
    <row r="88" ht="45.0" customHeight="true">
      <c r="A88" t="s" s="4">
        <v>445</v>
      </c>
      <c r="B88" t="s" s="4">
        <v>826</v>
      </c>
      <c r="C88" t="s" s="4">
        <v>669</v>
      </c>
      <c r="D88" t="s" s="4">
        <v>670</v>
      </c>
      <c r="E88" t="s" s="4">
        <v>827</v>
      </c>
    </row>
    <row r="89" ht="45.0" customHeight="true">
      <c r="A89" t="s" s="4">
        <v>445</v>
      </c>
      <c r="B89" t="s" s="4">
        <v>828</v>
      </c>
      <c r="C89" t="s" s="4">
        <v>679</v>
      </c>
      <c r="D89" t="s" s="4">
        <v>680</v>
      </c>
      <c r="E89" t="s" s="4">
        <v>829</v>
      </c>
    </row>
    <row r="90" ht="45.0" customHeight="true">
      <c r="A90" t="s" s="4">
        <v>445</v>
      </c>
      <c r="B90" t="s" s="4">
        <v>830</v>
      </c>
      <c r="C90" t="s" s="4">
        <v>673</v>
      </c>
      <c r="D90" t="s" s="4">
        <v>683</v>
      </c>
      <c r="E90" t="s" s="4">
        <v>831</v>
      </c>
    </row>
    <row r="91" ht="45.0" customHeight="true">
      <c r="A91" t="s" s="4">
        <v>445</v>
      </c>
      <c r="B91" t="s" s="4">
        <v>832</v>
      </c>
      <c r="C91" t="s" s="4">
        <v>673</v>
      </c>
      <c r="D91" t="s" s="4">
        <v>674</v>
      </c>
      <c r="E91" t="s" s="4">
        <v>833</v>
      </c>
    </row>
    <row r="92" ht="45.0" customHeight="true">
      <c r="A92" t="s" s="4">
        <v>451</v>
      </c>
      <c r="B92" t="s" s="4">
        <v>834</v>
      </c>
      <c r="C92" t="s" s="4">
        <v>679</v>
      </c>
      <c r="D92" t="s" s="4">
        <v>680</v>
      </c>
      <c r="E92" t="s" s="4">
        <v>835</v>
      </c>
    </row>
    <row r="93" ht="45.0" customHeight="true">
      <c r="A93" t="s" s="4">
        <v>451</v>
      </c>
      <c r="B93" t="s" s="4">
        <v>836</v>
      </c>
      <c r="C93" t="s" s="4">
        <v>673</v>
      </c>
      <c r="D93" t="s" s="4">
        <v>683</v>
      </c>
      <c r="E93" t="s" s="4">
        <v>130</v>
      </c>
    </row>
    <row r="94" ht="45.0" customHeight="true">
      <c r="A94" t="s" s="4">
        <v>451</v>
      </c>
      <c r="B94" t="s" s="4">
        <v>837</v>
      </c>
      <c r="C94" t="s" s="4">
        <v>673</v>
      </c>
      <c r="D94" t="s" s="4">
        <v>674</v>
      </c>
      <c r="E94" t="s" s="4">
        <v>838</v>
      </c>
    </row>
    <row r="95" ht="45.0" customHeight="true">
      <c r="A95" t="s" s="4">
        <v>451</v>
      </c>
      <c r="B95" t="s" s="4">
        <v>839</v>
      </c>
      <c r="C95" t="s" s="4">
        <v>704</v>
      </c>
      <c r="D95" t="s" s="4">
        <v>705</v>
      </c>
      <c r="E95" t="s" s="4">
        <v>840</v>
      </c>
    </row>
    <row r="96" ht="45.0" customHeight="true">
      <c r="A96" t="s" s="4">
        <v>459</v>
      </c>
      <c r="B96" t="s" s="4">
        <v>841</v>
      </c>
      <c r="C96" t="s" s="4">
        <v>679</v>
      </c>
      <c r="D96" t="s" s="4">
        <v>680</v>
      </c>
      <c r="E96" t="s" s="4">
        <v>842</v>
      </c>
    </row>
    <row r="97" ht="45.0" customHeight="true">
      <c r="A97" t="s" s="4">
        <v>459</v>
      </c>
      <c r="B97" t="s" s="4">
        <v>843</v>
      </c>
      <c r="C97" t="s" s="4">
        <v>673</v>
      </c>
      <c r="D97" t="s" s="4">
        <v>683</v>
      </c>
      <c r="E97" t="s" s="4">
        <v>130</v>
      </c>
    </row>
    <row r="98" ht="45.0" customHeight="true">
      <c r="A98" t="s" s="4">
        <v>459</v>
      </c>
      <c r="B98" t="s" s="4">
        <v>844</v>
      </c>
      <c r="C98" t="s" s="4">
        <v>673</v>
      </c>
      <c r="D98" t="s" s="4">
        <v>674</v>
      </c>
      <c r="E98" t="s" s="4">
        <v>845</v>
      </c>
    </row>
    <row r="99" ht="45.0" customHeight="true">
      <c r="A99" t="s" s="4">
        <v>470</v>
      </c>
      <c r="B99" t="s" s="4">
        <v>846</v>
      </c>
      <c r="C99" t="s" s="4">
        <v>669</v>
      </c>
      <c r="D99" t="s" s="4">
        <v>670</v>
      </c>
      <c r="E99" t="s" s="4">
        <v>847</v>
      </c>
    </row>
    <row r="100" ht="45.0" customHeight="true">
      <c r="A100" t="s" s="4">
        <v>470</v>
      </c>
      <c r="B100" t="s" s="4">
        <v>848</v>
      </c>
      <c r="C100" t="s" s="4">
        <v>673</v>
      </c>
      <c r="D100" t="s" s="4">
        <v>683</v>
      </c>
      <c r="E100" t="s" s="4">
        <v>849</v>
      </c>
    </row>
    <row r="101" ht="45.0" customHeight="true">
      <c r="A101" t="s" s="4">
        <v>470</v>
      </c>
      <c r="B101" t="s" s="4">
        <v>850</v>
      </c>
      <c r="C101" t="s" s="4">
        <v>673</v>
      </c>
      <c r="D101" t="s" s="4">
        <v>674</v>
      </c>
      <c r="E101" t="s" s="4">
        <v>851</v>
      </c>
    </row>
    <row r="102" ht="45.0" customHeight="true">
      <c r="A102" t="s" s="4">
        <v>480</v>
      </c>
      <c r="B102" t="s" s="4">
        <v>852</v>
      </c>
      <c r="C102" t="s" s="4">
        <v>673</v>
      </c>
      <c r="D102" t="s" s="4">
        <v>683</v>
      </c>
      <c r="E102" t="s" s="4">
        <v>853</v>
      </c>
    </row>
    <row r="103" ht="45.0" customHeight="true">
      <c r="A103" t="s" s="4">
        <v>480</v>
      </c>
      <c r="B103" t="s" s="4">
        <v>854</v>
      </c>
      <c r="C103" t="s" s="4">
        <v>673</v>
      </c>
      <c r="D103" t="s" s="4">
        <v>674</v>
      </c>
      <c r="E103" t="s" s="4">
        <v>855</v>
      </c>
    </row>
    <row r="104" ht="45.0" customHeight="true">
      <c r="A104" t="s" s="4">
        <v>489</v>
      </c>
      <c r="B104" t="s" s="4">
        <v>856</v>
      </c>
      <c r="C104" t="s" s="4">
        <v>673</v>
      </c>
      <c r="D104" t="s" s="4">
        <v>683</v>
      </c>
      <c r="E104" t="s" s="4">
        <v>857</v>
      </c>
    </row>
    <row r="105" ht="45.0" customHeight="true">
      <c r="A105" t="s" s="4">
        <v>489</v>
      </c>
      <c r="B105" t="s" s="4">
        <v>858</v>
      </c>
      <c r="C105" t="s" s="4">
        <v>673</v>
      </c>
      <c r="D105" t="s" s="4">
        <v>674</v>
      </c>
      <c r="E105" t="s" s="4">
        <v>859</v>
      </c>
    </row>
    <row r="106" ht="45.0" customHeight="true">
      <c r="A106" t="s" s="4">
        <v>489</v>
      </c>
      <c r="B106" t="s" s="4">
        <v>860</v>
      </c>
      <c r="C106" t="s" s="4">
        <v>704</v>
      </c>
      <c r="D106" t="s" s="4">
        <v>705</v>
      </c>
      <c r="E106" t="s" s="4">
        <v>861</v>
      </c>
    </row>
    <row r="107" ht="45.0" customHeight="true">
      <c r="A107" t="s" s="4">
        <v>497</v>
      </c>
      <c r="B107" t="s" s="4">
        <v>862</v>
      </c>
      <c r="C107" t="s" s="4">
        <v>673</v>
      </c>
      <c r="D107" t="s" s="4">
        <v>674</v>
      </c>
      <c r="E107" t="s" s="4">
        <v>295</v>
      </c>
    </row>
    <row r="108" ht="45.0" customHeight="true">
      <c r="A108" t="s" s="4">
        <v>505</v>
      </c>
      <c r="B108" t="s" s="4">
        <v>863</v>
      </c>
      <c r="C108" t="s" s="4">
        <v>679</v>
      </c>
      <c r="D108" t="s" s="4">
        <v>680</v>
      </c>
      <c r="E108" t="s" s="4">
        <v>864</v>
      </c>
    </row>
    <row r="109" ht="45.0" customHeight="true">
      <c r="A109" t="s" s="4">
        <v>505</v>
      </c>
      <c r="B109" t="s" s="4">
        <v>865</v>
      </c>
      <c r="C109" t="s" s="4">
        <v>673</v>
      </c>
      <c r="D109" t="s" s="4">
        <v>683</v>
      </c>
      <c r="E109" t="s" s="4">
        <v>684</v>
      </c>
    </row>
    <row r="110" ht="45.0" customHeight="true">
      <c r="A110" t="s" s="4">
        <v>505</v>
      </c>
      <c r="B110" t="s" s="4">
        <v>866</v>
      </c>
      <c r="C110" t="s" s="4">
        <v>673</v>
      </c>
      <c r="D110" t="s" s="4">
        <v>674</v>
      </c>
      <c r="E110" t="s" s="4">
        <v>759</v>
      </c>
    </row>
    <row r="111" ht="45.0" customHeight="true">
      <c r="A111" t="s" s="4">
        <v>512</v>
      </c>
      <c r="B111" t="s" s="4">
        <v>867</v>
      </c>
      <c r="C111" t="s" s="4">
        <v>673</v>
      </c>
      <c r="D111" t="s" s="4">
        <v>674</v>
      </c>
      <c r="E111" t="s" s="4">
        <v>868</v>
      </c>
    </row>
    <row r="112" ht="45.0" customHeight="true">
      <c r="A112" t="s" s="4">
        <v>512</v>
      </c>
      <c r="B112" t="s" s="4">
        <v>869</v>
      </c>
      <c r="C112" t="s" s="4">
        <v>669</v>
      </c>
      <c r="D112" t="s" s="4">
        <v>670</v>
      </c>
      <c r="E112" t="s" s="4">
        <v>870</v>
      </c>
    </row>
    <row r="113" ht="45.0" customHeight="true">
      <c r="A113" t="s" s="4">
        <v>519</v>
      </c>
      <c r="B113" t="s" s="4">
        <v>871</v>
      </c>
      <c r="C113" t="s" s="4">
        <v>669</v>
      </c>
      <c r="D113" t="s" s="4">
        <v>670</v>
      </c>
      <c r="E113" t="s" s="4">
        <v>872</v>
      </c>
    </row>
    <row r="114" ht="45.0" customHeight="true">
      <c r="A114" t="s" s="4">
        <v>519</v>
      </c>
      <c r="B114" t="s" s="4">
        <v>873</v>
      </c>
      <c r="C114" t="s" s="4">
        <v>673</v>
      </c>
      <c r="D114" t="s" s="4">
        <v>683</v>
      </c>
      <c r="E114" t="s" s="4">
        <v>874</v>
      </c>
    </row>
    <row r="115" ht="45.0" customHeight="true">
      <c r="A115" t="s" s="4">
        <v>519</v>
      </c>
      <c r="B115" t="s" s="4">
        <v>875</v>
      </c>
      <c r="C115" t="s" s="4">
        <v>673</v>
      </c>
      <c r="D115" t="s" s="4">
        <v>674</v>
      </c>
      <c r="E115" t="s" s="4">
        <v>876</v>
      </c>
    </row>
    <row r="116" ht="45.0" customHeight="true">
      <c r="A116" t="s" s="4">
        <v>526</v>
      </c>
      <c r="B116" t="s" s="4">
        <v>877</v>
      </c>
      <c r="C116" t="s" s="4">
        <v>679</v>
      </c>
      <c r="D116" t="s" s="4">
        <v>680</v>
      </c>
      <c r="E116" t="s" s="4">
        <v>878</v>
      </c>
    </row>
    <row r="117" ht="45.0" customHeight="true">
      <c r="A117" t="s" s="4">
        <v>526</v>
      </c>
      <c r="B117" t="s" s="4">
        <v>879</v>
      </c>
      <c r="C117" t="s" s="4">
        <v>673</v>
      </c>
      <c r="D117" t="s" s="4">
        <v>683</v>
      </c>
      <c r="E117" t="s" s="4">
        <v>880</v>
      </c>
    </row>
    <row r="118" ht="45.0" customHeight="true">
      <c r="A118" t="s" s="4">
        <v>526</v>
      </c>
      <c r="B118" t="s" s="4">
        <v>881</v>
      </c>
      <c r="C118" t="s" s="4">
        <v>673</v>
      </c>
      <c r="D118" t="s" s="4">
        <v>674</v>
      </c>
      <c r="E118" t="s" s="4">
        <v>882</v>
      </c>
    </row>
    <row r="119" ht="45.0" customHeight="true">
      <c r="A119" t="s" s="4">
        <v>535</v>
      </c>
      <c r="B119" t="s" s="4">
        <v>883</v>
      </c>
      <c r="C119" t="s" s="4">
        <v>679</v>
      </c>
      <c r="D119" t="s" s="4">
        <v>680</v>
      </c>
      <c r="E119" t="s" s="4">
        <v>536</v>
      </c>
    </row>
    <row r="120" ht="45.0" customHeight="true">
      <c r="A120" t="s" s="4">
        <v>542</v>
      </c>
      <c r="B120" t="s" s="4">
        <v>884</v>
      </c>
      <c r="C120" t="s" s="4">
        <v>673</v>
      </c>
      <c r="D120" t="s" s="4">
        <v>683</v>
      </c>
      <c r="E120" t="s" s="4">
        <v>885</v>
      </c>
    </row>
    <row r="121" ht="45.0" customHeight="true">
      <c r="A121" t="s" s="4">
        <v>542</v>
      </c>
      <c r="B121" t="s" s="4">
        <v>886</v>
      </c>
      <c r="C121" t="s" s="4">
        <v>673</v>
      </c>
      <c r="D121" t="s" s="4">
        <v>674</v>
      </c>
      <c r="E121" t="s" s="4">
        <v>887</v>
      </c>
    </row>
    <row r="122" ht="45.0" customHeight="true">
      <c r="A122" t="s" s="4">
        <v>550</v>
      </c>
      <c r="B122" t="s" s="4">
        <v>888</v>
      </c>
      <c r="C122" t="s" s="4">
        <v>673</v>
      </c>
      <c r="D122" t="s" s="4">
        <v>683</v>
      </c>
      <c r="E122" t="s" s="4">
        <v>889</v>
      </c>
    </row>
    <row r="123" ht="45.0" customHeight="true">
      <c r="A123" t="s" s="4">
        <v>550</v>
      </c>
      <c r="B123" t="s" s="4">
        <v>890</v>
      </c>
      <c r="C123" t="s" s="4">
        <v>673</v>
      </c>
      <c r="D123" t="s" s="4">
        <v>674</v>
      </c>
      <c r="E123" t="s" s="4">
        <v>399</v>
      </c>
    </row>
    <row r="124" ht="45.0" customHeight="true">
      <c r="A124" t="s" s="4">
        <v>558</v>
      </c>
      <c r="B124" t="s" s="4">
        <v>891</v>
      </c>
      <c r="C124" t="s" s="4">
        <v>669</v>
      </c>
      <c r="D124" t="s" s="4">
        <v>670</v>
      </c>
      <c r="E124" t="s" s="4">
        <v>892</v>
      </c>
    </row>
    <row r="125" ht="45.0" customHeight="true">
      <c r="A125" t="s" s="4">
        <v>558</v>
      </c>
      <c r="B125" t="s" s="4">
        <v>893</v>
      </c>
      <c r="C125" t="s" s="4">
        <v>679</v>
      </c>
      <c r="D125" t="s" s="4">
        <v>680</v>
      </c>
      <c r="E125" t="s" s="4">
        <v>894</v>
      </c>
    </row>
    <row r="126" ht="45.0" customHeight="true">
      <c r="A126" t="s" s="4">
        <v>558</v>
      </c>
      <c r="B126" t="s" s="4">
        <v>895</v>
      </c>
      <c r="C126" t="s" s="4">
        <v>673</v>
      </c>
      <c r="D126" t="s" s="4">
        <v>683</v>
      </c>
      <c r="E126" t="s" s="4">
        <v>896</v>
      </c>
    </row>
    <row r="127" ht="45.0" customHeight="true">
      <c r="A127" t="s" s="4">
        <v>558</v>
      </c>
      <c r="B127" t="s" s="4">
        <v>897</v>
      </c>
      <c r="C127" t="s" s="4">
        <v>673</v>
      </c>
      <c r="D127" t="s" s="4">
        <v>674</v>
      </c>
      <c r="E127" t="s" s="4">
        <v>177</v>
      </c>
    </row>
    <row r="128" ht="45.0" customHeight="true">
      <c r="A128" t="s" s="4">
        <v>568</v>
      </c>
      <c r="B128" t="s" s="4">
        <v>898</v>
      </c>
      <c r="C128" t="s" s="4">
        <v>669</v>
      </c>
      <c r="D128" t="s" s="4">
        <v>670</v>
      </c>
      <c r="E128" t="s" s="4">
        <v>876</v>
      </c>
    </row>
    <row r="129" ht="45.0" customHeight="true">
      <c r="A129" t="s" s="4">
        <v>568</v>
      </c>
      <c r="B129" t="s" s="4">
        <v>899</v>
      </c>
      <c r="C129" t="s" s="4">
        <v>673</v>
      </c>
      <c r="D129" t="s" s="4">
        <v>683</v>
      </c>
      <c r="E129" t="s" s="4">
        <v>900</v>
      </c>
    </row>
    <row r="130" ht="45.0" customHeight="true">
      <c r="A130" t="s" s="4">
        <v>568</v>
      </c>
      <c r="B130" t="s" s="4">
        <v>901</v>
      </c>
      <c r="C130" t="s" s="4">
        <v>673</v>
      </c>
      <c r="D130" t="s" s="4">
        <v>674</v>
      </c>
      <c r="E130" t="s" s="4">
        <v>902</v>
      </c>
    </row>
    <row r="131" ht="45.0" customHeight="true">
      <c r="A131" t="s" s="4">
        <v>576</v>
      </c>
      <c r="B131" t="s" s="4">
        <v>903</v>
      </c>
      <c r="C131" t="s" s="4">
        <v>679</v>
      </c>
      <c r="D131" t="s" s="4">
        <v>680</v>
      </c>
      <c r="E131" t="s" s="4">
        <v>904</v>
      </c>
    </row>
    <row r="132" ht="45.0" customHeight="true">
      <c r="A132" t="s" s="4">
        <v>576</v>
      </c>
      <c r="B132" t="s" s="4">
        <v>905</v>
      </c>
      <c r="C132" t="s" s="4">
        <v>673</v>
      </c>
      <c r="D132" t="s" s="4">
        <v>683</v>
      </c>
      <c r="E132" t="s" s="4">
        <v>196</v>
      </c>
    </row>
    <row r="133" ht="45.0" customHeight="true">
      <c r="A133" t="s" s="4">
        <v>576</v>
      </c>
      <c r="B133" t="s" s="4">
        <v>906</v>
      </c>
      <c r="C133" t="s" s="4">
        <v>673</v>
      </c>
      <c r="D133" t="s" s="4">
        <v>674</v>
      </c>
      <c r="E133" t="s" s="4">
        <v>907</v>
      </c>
    </row>
    <row r="134" ht="45.0" customHeight="true">
      <c r="A134" t="s" s="4">
        <v>583</v>
      </c>
      <c r="B134" t="s" s="4">
        <v>908</v>
      </c>
      <c r="C134" t="s" s="4">
        <v>669</v>
      </c>
      <c r="D134" t="s" s="4">
        <v>670</v>
      </c>
      <c r="E134" t="s" s="4">
        <v>909</v>
      </c>
    </row>
    <row r="135" ht="45.0" customHeight="true">
      <c r="A135" t="s" s="4">
        <v>583</v>
      </c>
      <c r="B135" t="s" s="4">
        <v>910</v>
      </c>
      <c r="C135" t="s" s="4">
        <v>679</v>
      </c>
      <c r="D135" t="s" s="4">
        <v>680</v>
      </c>
      <c r="E135" t="s" s="4">
        <v>911</v>
      </c>
    </row>
    <row r="136" ht="45.0" customHeight="true">
      <c r="A136" t="s" s="4">
        <v>583</v>
      </c>
      <c r="B136" t="s" s="4">
        <v>912</v>
      </c>
      <c r="C136" t="s" s="4">
        <v>673</v>
      </c>
      <c r="D136" t="s" s="4">
        <v>683</v>
      </c>
      <c r="E136" t="s" s="4">
        <v>913</v>
      </c>
    </row>
    <row r="137" ht="45.0" customHeight="true">
      <c r="A137" t="s" s="4">
        <v>583</v>
      </c>
      <c r="B137" t="s" s="4">
        <v>914</v>
      </c>
      <c r="C137" t="s" s="4">
        <v>673</v>
      </c>
      <c r="D137" t="s" s="4">
        <v>674</v>
      </c>
      <c r="E137" t="s" s="4">
        <v>915</v>
      </c>
    </row>
    <row r="138" ht="45.0" customHeight="true">
      <c r="A138" t="s" s="4">
        <v>583</v>
      </c>
      <c r="B138" t="s" s="4">
        <v>916</v>
      </c>
      <c r="C138" t="s" s="4">
        <v>704</v>
      </c>
      <c r="D138" t="s" s="4">
        <v>705</v>
      </c>
      <c r="E138" t="s" s="4">
        <v>917</v>
      </c>
    </row>
    <row r="139" ht="45.0" customHeight="true">
      <c r="A139" t="s" s="4">
        <v>593</v>
      </c>
      <c r="B139" t="s" s="4">
        <v>918</v>
      </c>
      <c r="C139" t="s" s="4">
        <v>673</v>
      </c>
      <c r="D139" t="s" s="4">
        <v>683</v>
      </c>
      <c r="E139" t="s" s="4">
        <v>919</v>
      </c>
    </row>
    <row r="140" ht="45.0" customHeight="true">
      <c r="A140" t="s" s="4">
        <v>593</v>
      </c>
      <c r="B140" t="s" s="4">
        <v>920</v>
      </c>
      <c r="C140" t="s" s="4">
        <v>673</v>
      </c>
      <c r="D140" t="s" s="4">
        <v>674</v>
      </c>
      <c r="E140" t="s" s="4">
        <v>921</v>
      </c>
    </row>
    <row r="141" ht="45.0" customHeight="true">
      <c r="A141" t="s" s="4">
        <v>605</v>
      </c>
      <c r="B141" t="s" s="4">
        <v>922</v>
      </c>
      <c r="C141" t="s" s="4">
        <v>673</v>
      </c>
      <c r="D141" t="s" s="4">
        <v>683</v>
      </c>
      <c r="E141" t="s" s="4">
        <v>923</v>
      </c>
    </row>
    <row r="142" ht="45.0" customHeight="true">
      <c r="A142" t="s" s="4">
        <v>605</v>
      </c>
      <c r="B142" t="s" s="4">
        <v>924</v>
      </c>
      <c r="C142" t="s" s="4">
        <v>673</v>
      </c>
      <c r="D142" t="s" s="4">
        <v>674</v>
      </c>
      <c r="E142" t="s" s="4">
        <v>925</v>
      </c>
    </row>
    <row r="143" ht="45.0" customHeight="true">
      <c r="A143" t="s" s="4">
        <v>612</v>
      </c>
      <c r="B143" t="s" s="4">
        <v>926</v>
      </c>
      <c r="C143" t="s" s="4">
        <v>679</v>
      </c>
      <c r="D143" t="s" s="4">
        <v>680</v>
      </c>
      <c r="E143" t="s" s="4">
        <v>927</v>
      </c>
    </row>
    <row r="144" ht="45.0" customHeight="true">
      <c r="A144" t="s" s="4">
        <v>612</v>
      </c>
      <c r="B144" t="s" s="4">
        <v>928</v>
      </c>
      <c r="C144" t="s" s="4">
        <v>673</v>
      </c>
      <c r="D144" t="s" s="4">
        <v>683</v>
      </c>
      <c r="E144" t="s" s="4">
        <v>929</v>
      </c>
    </row>
    <row r="145" ht="45.0" customHeight="true">
      <c r="A145" t="s" s="4">
        <v>612</v>
      </c>
      <c r="B145" t="s" s="4">
        <v>930</v>
      </c>
      <c r="C145" t="s" s="4">
        <v>673</v>
      </c>
      <c r="D145" t="s" s="4">
        <v>674</v>
      </c>
      <c r="E145" t="s" s="4">
        <v>931</v>
      </c>
    </row>
    <row r="146" ht="45.0" customHeight="true">
      <c r="A146" t="s" s="4">
        <v>622</v>
      </c>
      <c r="B146" t="s" s="4">
        <v>932</v>
      </c>
      <c r="C146" t="s" s="4">
        <v>673</v>
      </c>
      <c r="D146" t="s" s="4">
        <v>683</v>
      </c>
      <c r="E146" t="s" s="4">
        <v>933</v>
      </c>
    </row>
    <row r="147" ht="45.0" customHeight="true">
      <c r="A147" t="s" s="4">
        <v>622</v>
      </c>
      <c r="B147" t="s" s="4">
        <v>934</v>
      </c>
      <c r="C147" t="s" s="4">
        <v>673</v>
      </c>
      <c r="D147" t="s" s="4">
        <v>674</v>
      </c>
      <c r="E147" t="s" s="4">
        <v>892</v>
      </c>
    </row>
    <row r="148" ht="45.0" customHeight="true">
      <c r="A148" t="s" s="4">
        <v>633</v>
      </c>
      <c r="B148" t="s" s="4">
        <v>935</v>
      </c>
      <c r="C148" t="s" s="4">
        <v>669</v>
      </c>
      <c r="D148" t="s" s="4">
        <v>670</v>
      </c>
      <c r="E148" t="s" s="4">
        <v>936</v>
      </c>
    </row>
    <row r="149" ht="45.0" customHeight="true">
      <c r="A149" t="s" s="4">
        <v>633</v>
      </c>
      <c r="B149" t="s" s="4">
        <v>937</v>
      </c>
      <c r="C149" t="s" s="4">
        <v>679</v>
      </c>
      <c r="D149" t="s" s="4">
        <v>680</v>
      </c>
      <c r="E149" t="s" s="4">
        <v>938</v>
      </c>
    </row>
    <row r="150" ht="45.0" customHeight="true">
      <c r="A150" t="s" s="4">
        <v>633</v>
      </c>
      <c r="B150" t="s" s="4">
        <v>939</v>
      </c>
      <c r="C150" t="s" s="4">
        <v>673</v>
      </c>
      <c r="D150" t="s" s="4">
        <v>683</v>
      </c>
      <c r="E150" t="s" s="4">
        <v>940</v>
      </c>
    </row>
    <row r="151" ht="45.0" customHeight="true">
      <c r="A151" t="s" s="4">
        <v>633</v>
      </c>
      <c r="B151" t="s" s="4">
        <v>941</v>
      </c>
      <c r="C151" t="s" s="4">
        <v>673</v>
      </c>
      <c r="D151" t="s" s="4">
        <v>674</v>
      </c>
      <c r="E151" t="s" s="4">
        <v>942</v>
      </c>
    </row>
    <row r="152" ht="45.0" customHeight="true">
      <c r="A152" t="s" s="4">
        <v>644</v>
      </c>
      <c r="B152" t="s" s="4">
        <v>943</v>
      </c>
      <c r="C152" t="s" s="4">
        <v>669</v>
      </c>
      <c r="D152" t="s" s="4">
        <v>670</v>
      </c>
      <c r="E152" t="s" s="4">
        <v>944</v>
      </c>
    </row>
    <row r="153" ht="45.0" customHeight="true">
      <c r="A153" t="s" s="4">
        <v>644</v>
      </c>
      <c r="B153" t="s" s="4">
        <v>945</v>
      </c>
      <c r="C153" t="s" s="4">
        <v>679</v>
      </c>
      <c r="D153" t="s" s="4">
        <v>680</v>
      </c>
      <c r="E153" t="s" s="4">
        <v>946</v>
      </c>
    </row>
    <row r="154" ht="45.0" customHeight="true">
      <c r="A154" t="s" s="4">
        <v>644</v>
      </c>
      <c r="B154" t="s" s="4">
        <v>947</v>
      </c>
      <c r="C154" t="s" s="4">
        <v>673</v>
      </c>
      <c r="D154" t="s" s="4">
        <v>683</v>
      </c>
      <c r="E154" t="s" s="4">
        <v>948</v>
      </c>
    </row>
    <row r="155" ht="45.0" customHeight="true">
      <c r="A155" t="s" s="4">
        <v>644</v>
      </c>
      <c r="B155" t="s" s="4">
        <v>949</v>
      </c>
      <c r="C155" t="s" s="4">
        <v>673</v>
      </c>
      <c r="D155" t="s" s="4">
        <v>674</v>
      </c>
      <c r="E155" t="s" s="4">
        <v>744</v>
      </c>
    </row>
    <row r="156" ht="45.0" customHeight="true">
      <c r="A156" t="s" s="4">
        <v>644</v>
      </c>
      <c r="B156" t="s" s="4">
        <v>950</v>
      </c>
      <c r="C156" t="s" s="4">
        <v>704</v>
      </c>
      <c r="D156" t="s" s="4">
        <v>705</v>
      </c>
      <c r="E156" t="s" s="4">
        <v>951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64"/>
  <sheetViews>
    <sheetView workbookViewId="0"/>
  </sheetViews>
  <sheetFormatPr defaultRowHeight="15.0"/>
  <cols>
    <col min="3" max="3" width="99.3671875" customWidth="true" bestFit="true"/>
    <col min="1" max="1" width="9.43359375" customWidth="true" bestFit="true"/>
    <col min="2" max="2" width="36.65625" customWidth="true" bestFit="true"/>
  </cols>
  <sheetData>
    <row r="1" hidden="true">
      <c r="B1"/>
      <c r="C1" t="s">
        <v>13</v>
      </c>
    </row>
    <row r="2" hidden="true">
      <c r="B2"/>
      <c r="C2" t="s">
        <v>952</v>
      </c>
    </row>
    <row r="3">
      <c r="A3" t="s" s="1">
        <v>664</v>
      </c>
      <c r="B3" s="1"/>
      <c r="C3" t="s" s="1">
        <v>953</v>
      </c>
    </row>
    <row r="4" ht="45.0" customHeight="true">
      <c r="A4" t="s" s="4">
        <v>109</v>
      </c>
      <c r="B4" t="s" s="4">
        <v>954</v>
      </c>
      <c r="C4" t="s" s="4">
        <v>955</v>
      </c>
    </row>
    <row r="5" ht="45.0" customHeight="true">
      <c r="A5" t="s" s="4">
        <v>129</v>
      </c>
      <c r="B5" t="s" s="4">
        <v>956</v>
      </c>
      <c r="C5" t="s" s="4">
        <v>957</v>
      </c>
    </row>
    <row r="6" ht="45.0" customHeight="true">
      <c r="A6" t="s" s="4">
        <v>144</v>
      </c>
      <c r="B6" t="s" s="4">
        <v>958</v>
      </c>
      <c r="C6" t="s" s="4">
        <v>959</v>
      </c>
    </row>
    <row r="7" ht="45.0" customHeight="true">
      <c r="A7" t="s" s="4">
        <v>157</v>
      </c>
      <c r="B7" t="s" s="4">
        <v>960</v>
      </c>
      <c r="C7" t="s" s="4">
        <v>961</v>
      </c>
    </row>
    <row r="8" ht="45.0" customHeight="true">
      <c r="A8" t="s" s="4">
        <v>162</v>
      </c>
      <c r="B8" t="s" s="4">
        <v>962</v>
      </c>
      <c r="C8" t="s" s="4">
        <v>963</v>
      </c>
    </row>
    <row r="9" ht="45.0" customHeight="true">
      <c r="A9" t="s" s="4">
        <v>176</v>
      </c>
      <c r="B9" t="s" s="4">
        <v>964</v>
      </c>
      <c r="C9" t="s" s="4">
        <v>965</v>
      </c>
    </row>
    <row r="10" ht="45.0" customHeight="true">
      <c r="A10" t="s" s="4">
        <v>186</v>
      </c>
      <c r="B10" t="s" s="4">
        <v>966</v>
      </c>
      <c r="C10" t="s" s="4">
        <v>967</v>
      </c>
    </row>
    <row r="11" ht="45.0" customHeight="true">
      <c r="A11" t="s" s="4">
        <v>195</v>
      </c>
      <c r="B11" t="s" s="4">
        <v>968</v>
      </c>
      <c r="C11" t="s" s="4">
        <v>969</v>
      </c>
    </row>
    <row r="12" ht="45.0" customHeight="true">
      <c r="A12" t="s" s="4">
        <v>204</v>
      </c>
      <c r="B12" t="s" s="4">
        <v>970</v>
      </c>
      <c r="C12" t="s" s="4">
        <v>971</v>
      </c>
    </row>
    <row r="13" ht="45.0" customHeight="true">
      <c r="A13" t="s" s="4">
        <v>214</v>
      </c>
      <c r="B13" t="s" s="4">
        <v>972</v>
      </c>
      <c r="C13" t="s" s="4">
        <v>973</v>
      </c>
    </row>
    <row r="14" ht="45.0" customHeight="true">
      <c r="A14" t="s" s="4">
        <v>223</v>
      </c>
      <c r="B14" t="s" s="4">
        <v>974</v>
      </c>
      <c r="C14" t="s" s="4">
        <v>975</v>
      </c>
    </row>
    <row r="15" ht="45.0" customHeight="true">
      <c r="A15" t="s" s="4">
        <v>229</v>
      </c>
      <c r="B15" t="s" s="4">
        <v>976</v>
      </c>
      <c r="C15" t="s" s="4">
        <v>977</v>
      </c>
    </row>
    <row r="16" ht="45.0" customHeight="true">
      <c r="A16" t="s" s="4">
        <v>239</v>
      </c>
      <c r="B16" t="s" s="4">
        <v>978</v>
      </c>
      <c r="C16" t="s" s="4">
        <v>979</v>
      </c>
    </row>
    <row r="17" ht="45.0" customHeight="true">
      <c r="A17" t="s" s="4">
        <v>249</v>
      </c>
      <c r="B17" t="s" s="4">
        <v>980</v>
      </c>
      <c r="C17" t="s" s="4">
        <v>981</v>
      </c>
    </row>
    <row r="18" ht="45.0" customHeight="true">
      <c r="A18" t="s" s="4">
        <v>255</v>
      </c>
      <c r="B18" t="s" s="4">
        <v>982</v>
      </c>
      <c r="C18" t="s" s="4">
        <v>983</v>
      </c>
    </row>
    <row r="19" ht="45.0" customHeight="true">
      <c r="A19" t="s" s="4">
        <v>262</v>
      </c>
      <c r="B19" t="s" s="4">
        <v>984</v>
      </c>
      <c r="C19" t="s" s="4">
        <v>985</v>
      </c>
    </row>
    <row r="20" ht="45.0" customHeight="true">
      <c r="A20" t="s" s="4">
        <v>273</v>
      </c>
      <c r="B20" t="s" s="4">
        <v>986</v>
      </c>
      <c r="C20" t="s" s="4">
        <v>987</v>
      </c>
    </row>
    <row r="21" ht="45.0" customHeight="true">
      <c r="A21" t="s" s="4">
        <v>284</v>
      </c>
      <c r="B21" t="s" s="4">
        <v>988</v>
      </c>
      <c r="C21" t="s" s="4">
        <v>989</v>
      </c>
    </row>
    <row r="22" ht="45.0" customHeight="true">
      <c r="A22" t="s" s="4">
        <v>294</v>
      </c>
      <c r="B22" t="s" s="4">
        <v>990</v>
      </c>
      <c r="C22" t="s" s="4">
        <v>991</v>
      </c>
    </row>
    <row r="23" ht="45.0" customHeight="true">
      <c r="A23" t="s" s="4">
        <v>302</v>
      </c>
      <c r="B23" t="s" s="4">
        <v>992</v>
      </c>
      <c r="C23" t="s" s="4">
        <v>993</v>
      </c>
    </row>
    <row r="24" ht="45.0" customHeight="true">
      <c r="A24" t="s" s="4">
        <v>311</v>
      </c>
      <c r="B24" t="s" s="4">
        <v>994</v>
      </c>
      <c r="C24" t="s" s="4">
        <v>995</v>
      </c>
    </row>
    <row r="25" ht="45.0" customHeight="true">
      <c r="A25" t="s" s="4">
        <v>320</v>
      </c>
      <c r="B25" t="s" s="4">
        <v>996</v>
      </c>
      <c r="C25" t="s" s="4">
        <v>997</v>
      </c>
    </row>
    <row r="26" ht="45.0" customHeight="true">
      <c r="A26" t="s" s="4">
        <v>327</v>
      </c>
      <c r="B26" t="s" s="4">
        <v>998</v>
      </c>
      <c r="C26" t="s" s="4">
        <v>999</v>
      </c>
    </row>
    <row r="27" ht="45.0" customHeight="true">
      <c r="A27" t="s" s="4">
        <v>336</v>
      </c>
      <c r="B27" t="s" s="4">
        <v>1000</v>
      </c>
      <c r="C27" t="s" s="4">
        <v>1001</v>
      </c>
    </row>
    <row r="28" ht="45.0" customHeight="true">
      <c r="A28" t="s" s="4">
        <v>345</v>
      </c>
      <c r="B28" t="s" s="4">
        <v>1002</v>
      </c>
      <c r="C28" t="s" s="4">
        <v>1003</v>
      </c>
    </row>
    <row r="29" ht="45.0" customHeight="true">
      <c r="A29" t="s" s="4">
        <v>355</v>
      </c>
      <c r="B29" t="s" s="4">
        <v>1004</v>
      </c>
      <c r="C29" t="s" s="4">
        <v>1005</v>
      </c>
    </row>
    <row r="30" ht="45.0" customHeight="true">
      <c r="A30" t="s" s="4">
        <v>365</v>
      </c>
      <c r="B30" t="s" s="4">
        <v>1006</v>
      </c>
      <c r="C30" t="s" s="4">
        <v>1007</v>
      </c>
    </row>
    <row r="31" ht="45.0" customHeight="true">
      <c r="A31" t="s" s="4">
        <v>374</v>
      </c>
      <c r="B31" t="s" s="4">
        <v>1008</v>
      </c>
      <c r="C31" t="s" s="4">
        <v>1009</v>
      </c>
    </row>
    <row r="32" ht="45.0" customHeight="true">
      <c r="A32" t="s" s="4">
        <v>381</v>
      </c>
      <c r="B32" t="s" s="4">
        <v>1010</v>
      </c>
      <c r="C32" t="s" s="4">
        <v>1011</v>
      </c>
    </row>
    <row r="33" ht="45.0" customHeight="true">
      <c r="A33" t="s" s="4">
        <v>389</v>
      </c>
      <c r="B33" t="s" s="4">
        <v>1012</v>
      </c>
      <c r="C33" t="s" s="4">
        <v>1013</v>
      </c>
    </row>
    <row r="34" ht="45.0" customHeight="true">
      <c r="A34" t="s" s="4">
        <v>398</v>
      </c>
      <c r="B34" t="s" s="4">
        <v>1014</v>
      </c>
      <c r="C34" t="s" s="4">
        <v>1015</v>
      </c>
    </row>
    <row r="35" ht="45.0" customHeight="true">
      <c r="A35" t="s" s="4">
        <v>404</v>
      </c>
      <c r="B35" t="s" s="4">
        <v>1016</v>
      </c>
      <c r="C35" t="s" s="4">
        <v>1017</v>
      </c>
    </row>
    <row r="36" ht="45.0" customHeight="true">
      <c r="A36" t="s" s="4">
        <v>409</v>
      </c>
      <c r="B36" t="s" s="4">
        <v>1018</v>
      </c>
      <c r="C36" t="s" s="4">
        <v>1019</v>
      </c>
    </row>
    <row r="37" ht="45.0" customHeight="true">
      <c r="A37" t="s" s="4">
        <v>414</v>
      </c>
      <c r="B37" t="s" s="4">
        <v>1020</v>
      </c>
      <c r="C37" t="s" s="4">
        <v>1021</v>
      </c>
    </row>
    <row r="38" ht="45.0" customHeight="true">
      <c r="A38" t="s" s="4">
        <v>420</v>
      </c>
      <c r="B38" t="s" s="4">
        <v>1022</v>
      </c>
      <c r="C38" t="s" s="4">
        <v>1023</v>
      </c>
    </row>
    <row r="39" ht="45.0" customHeight="true">
      <c r="A39" t="s" s="4">
        <v>427</v>
      </c>
      <c r="B39" t="s" s="4">
        <v>1024</v>
      </c>
      <c r="C39" t="s" s="4">
        <v>1025</v>
      </c>
    </row>
    <row r="40" ht="45.0" customHeight="true">
      <c r="A40" t="s" s="4">
        <v>435</v>
      </c>
      <c r="B40" t="s" s="4">
        <v>1026</v>
      </c>
      <c r="C40" t="s" s="4">
        <v>1027</v>
      </c>
    </row>
    <row r="41" ht="45.0" customHeight="true">
      <c r="A41" t="s" s="4">
        <v>445</v>
      </c>
      <c r="B41" t="s" s="4">
        <v>1028</v>
      </c>
      <c r="C41" t="s" s="4">
        <v>1029</v>
      </c>
    </row>
    <row r="42" ht="45.0" customHeight="true">
      <c r="A42" t="s" s="4">
        <v>451</v>
      </c>
      <c r="B42" t="s" s="4">
        <v>1030</v>
      </c>
      <c r="C42" t="s" s="4">
        <v>1031</v>
      </c>
    </row>
    <row r="43" ht="45.0" customHeight="true">
      <c r="A43" t="s" s="4">
        <v>459</v>
      </c>
      <c r="B43" t="s" s="4">
        <v>1032</v>
      </c>
      <c r="C43" t="s" s="4">
        <v>1033</v>
      </c>
    </row>
    <row r="44" ht="45.0" customHeight="true">
      <c r="A44" t="s" s="4">
        <v>470</v>
      </c>
      <c r="B44" t="s" s="4">
        <v>1034</v>
      </c>
      <c r="C44" t="s" s="4">
        <v>1035</v>
      </c>
    </row>
    <row r="45" ht="45.0" customHeight="true">
      <c r="A45" t="s" s="4">
        <v>480</v>
      </c>
      <c r="B45" t="s" s="4">
        <v>1036</v>
      </c>
      <c r="C45" t="s" s="4">
        <v>1037</v>
      </c>
    </row>
    <row r="46" ht="45.0" customHeight="true">
      <c r="A46" t="s" s="4">
        <v>489</v>
      </c>
      <c r="B46" t="s" s="4">
        <v>1038</v>
      </c>
      <c r="C46" t="s" s="4">
        <v>1039</v>
      </c>
    </row>
    <row r="47" ht="45.0" customHeight="true">
      <c r="A47" t="s" s="4">
        <v>497</v>
      </c>
      <c r="B47" t="s" s="4">
        <v>1040</v>
      </c>
      <c r="C47" t="s" s="4">
        <v>1041</v>
      </c>
    </row>
    <row r="48" ht="45.0" customHeight="true">
      <c r="A48" t="s" s="4">
        <v>505</v>
      </c>
      <c r="B48" t="s" s="4">
        <v>1042</v>
      </c>
      <c r="C48" t="s" s="4">
        <v>1043</v>
      </c>
    </row>
    <row r="49" ht="45.0" customHeight="true">
      <c r="A49" t="s" s="4">
        <v>512</v>
      </c>
      <c r="B49" t="s" s="4">
        <v>1044</v>
      </c>
      <c r="C49" t="s" s="4">
        <v>1045</v>
      </c>
    </row>
    <row r="50" ht="45.0" customHeight="true">
      <c r="A50" t="s" s="4">
        <v>519</v>
      </c>
      <c r="B50" t="s" s="4">
        <v>1046</v>
      </c>
      <c r="C50" t="s" s="4">
        <v>1047</v>
      </c>
    </row>
    <row r="51" ht="45.0" customHeight="true">
      <c r="A51" t="s" s="4">
        <v>526</v>
      </c>
      <c r="B51" t="s" s="4">
        <v>1048</v>
      </c>
      <c r="C51" t="s" s="4">
        <v>1049</v>
      </c>
    </row>
    <row r="52" ht="45.0" customHeight="true">
      <c r="A52" t="s" s="4">
        <v>535</v>
      </c>
      <c r="B52" t="s" s="4">
        <v>1050</v>
      </c>
      <c r="C52" t="s" s="4">
        <v>1051</v>
      </c>
    </row>
    <row r="53" ht="45.0" customHeight="true">
      <c r="A53" t="s" s="4">
        <v>542</v>
      </c>
      <c r="B53" t="s" s="4">
        <v>1052</v>
      </c>
      <c r="C53" t="s" s="4">
        <v>1053</v>
      </c>
    </row>
    <row r="54" ht="45.0" customHeight="true">
      <c r="A54" t="s" s="4">
        <v>550</v>
      </c>
      <c r="B54" t="s" s="4">
        <v>1054</v>
      </c>
      <c r="C54" t="s" s="4">
        <v>1055</v>
      </c>
    </row>
    <row r="55" ht="45.0" customHeight="true">
      <c r="A55" t="s" s="4">
        <v>558</v>
      </c>
      <c r="B55" t="s" s="4">
        <v>1056</v>
      </c>
      <c r="C55" t="s" s="4">
        <v>1057</v>
      </c>
    </row>
    <row r="56" ht="45.0" customHeight="true">
      <c r="A56" t="s" s="4">
        <v>568</v>
      </c>
      <c r="B56" t="s" s="4">
        <v>1058</v>
      </c>
      <c r="C56" t="s" s="4">
        <v>1059</v>
      </c>
    </row>
    <row r="57" ht="45.0" customHeight="true">
      <c r="A57" t="s" s="4">
        <v>576</v>
      </c>
      <c r="B57" t="s" s="4">
        <v>1060</v>
      </c>
      <c r="C57" t="s" s="4">
        <v>1061</v>
      </c>
    </row>
    <row r="58" ht="45.0" customHeight="true">
      <c r="A58" t="s" s="4">
        <v>583</v>
      </c>
      <c r="B58" t="s" s="4">
        <v>1062</v>
      </c>
      <c r="C58" t="s" s="4">
        <v>1063</v>
      </c>
    </row>
    <row r="59" ht="45.0" customHeight="true">
      <c r="A59" t="s" s="4">
        <v>593</v>
      </c>
      <c r="B59" t="s" s="4">
        <v>1064</v>
      </c>
      <c r="C59" t="s" s="4">
        <v>1065</v>
      </c>
    </row>
    <row r="60" ht="45.0" customHeight="true">
      <c r="A60" t="s" s="4">
        <v>605</v>
      </c>
      <c r="B60" t="s" s="4">
        <v>1066</v>
      </c>
      <c r="C60" t="s" s="4">
        <v>1067</v>
      </c>
    </row>
    <row r="61" ht="45.0" customHeight="true">
      <c r="A61" t="s" s="4">
        <v>612</v>
      </c>
      <c r="B61" t="s" s="4">
        <v>1068</v>
      </c>
      <c r="C61" t="s" s="4">
        <v>1069</v>
      </c>
    </row>
    <row r="62" ht="45.0" customHeight="true">
      <c r="A62" t="s" s="4">
        <v>622</v>
      </c>
      <c r="B62" t="s" s="4">
        <v>1070</v>
      </c>
      <c r="C62" t="s" s="4">
        <v>1071</v>
      </c>
    </row>
    <row r="63" ht="45.0" customHeight="true">
      <c r="A63" t="s" s="4">
        <v>633</v>
      </c>
      <c r="B63" t="s" s="4">
        <v>1072</v>
      </c>
      <c r="C63" t="s" s="4">
        <v>1073</v>
      </c>
    </row>
    <row r="64" ht="45.0" customHeight="true">
      <c r="A64" t="s" s="4">
        <v>644</v>
      </c>
      <c r="B64" t="s" s="4">
        <v>1074</v>
      </c>
      <c r="C64" t="s" s="4">
        <v>1075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2022-01-31T16:16:06Z</dcterms:created>
  <dc:creator>Apache POI</dc:creator>
</cp:coreProperties>
</file>