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<sst xmlns="http://schemas.openxmlformats.org/spreadsheetml/2006/main" count="446" uniqueCount="179">
  <si>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</si>
  <si>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</si>
  <si>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</si>
  <si>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</si>
  <si>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</si>
  <si>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</si>
  <si>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</si>
  <si>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</si>
  <si>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</si>
  <si>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</si>
  <si>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</si>
  <si>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</si>
  <si>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</si>
  <si>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</si>
  <si>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</si>
  <si>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</si>
  <si>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</si>
  <si>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</si>
  <si>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</si>
  <si>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</si>
  <si>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</si>
  <si>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</si>
  <si>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</si>
  <si>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</si>
  <si>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</si>
  <si>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</si>
  <si>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</si>
  <si>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</si>
  <si>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</si>
  <si>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</si>
  <si>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</si>
  <si>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</si>
  <si>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</si>
  <si>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</si>
  <si>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</si>
  <si>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</si>
  <si>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</si>
  <si>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</si>
  <si>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</si>
  <si>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</si>
  <si>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</si>
  <si>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</si>
  <si>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</si>
  <si>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</si>
  <si>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</si>
  <si>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</si>
  <si>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</si>
  <si>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</si>
  <si>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</si>
  <si>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</si>
  <si>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</si>
  <si>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</si>
  <si>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</si>
  <si>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</si>
  <si>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</si>
  <si>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</si>
  <si>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</si>
  <si>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5B5B931B20448352A7C90890CBABBFA7</t>
  </si>
  <si>
    <t>2021</t>
  </si>
  <si>
    <t>01/07/2021</t>
  </si>
  <si>
    <t>30/09/2021</t>
  </si>
  <si>
    <t>Servicios profesionales por honorarios</t>
  </si>
  <si>
    <t>3000</t>
  </si>
  <si>
    <t>ARMANDO</t>
  </si>
  <si>
    <t>MENDEZ</t>
  </si>
  <si>
    <t>RANGEL</t>
  </si>
  <si>
    <t/>
  </si>
  <si>
    <t>http://repositorio.veracruz.gob.mx/ivea/wp-content/uploads/sites/17/2021/10/CONTRATO-AGOSTO-1.pdf</t>
  </si>
  <si>
    <t>01/08/2021</t>
  </si>
  <si>
    <t>31/08/2021</t>
  </si>
  <si>
    <t>Profesionales</t>
  </si>
  <si>
    <t>15000</t>
  </si>
  <si>
    <t>http://www.diputados.gob.mx/LeyesBiblio/pdf/2_110121.pdf</t>
  </si>
  <si>
    <t>Subdirección Administrativa/Departamento de Recursos Humanos</t>
  </si>
  <si>
    <t>28/10/2021</t>
  </si>
  <si>
    <t>Los contratos no cuentan con numero o nomenclatura, asi mismo el regimen de honorarios no cuenta con prestaciones.</t>
  </si>
  <si>
    <t>7BA3E5AA9AC499CE22F2CBF83B4074BA</t>
  </si>
  <si>
    <t>MIGUEL ANGEL</t>
  </si>
  <si>
    <t>ORTEGA</t>
  </si>
  <si>
    <t>FLORES</t>
  </si>
  <si>
    <t>http://repositorio.veracruz.gob.mx/ivea/wp-content/uploads/sites/17/2021/10/CONTRATO-JULIO-2.pdf</t>
  </si>
  <si>
    <t>31/07/2021</t>
  </si>
  <si>
    <t>12000</t>
  </si>
  <si>
    <t>EF883C3269F7D26F51BE2E0CC13AC902</t>
  </si>
  <si>
    <t>SILVIA</t>
  </si>
  <si>
    <t>VILLALOBOS</t>
  </si>
  <si>
    <t>VILLANUEVA</t>
  </si>
  <si>
    <t>http://repositorio.veracruz.gob.mx/ivea/wp-content/uploads/sites/17/2021/10/CONTRATO-JULIO-1.pdf</t>
  </si>
  <si>
    <t>10011.12</t>
  </si>
  <si>
    <t>CFD94A89AF261324E39E8CFD443CE0B5</t>
  </si>
  <si>
    <t>SARA ERIKA</t>
  </si>
  <si>
    <t>CEBALLOS</t>
  </si>
  <si>
    <t>RIVERA</t>
  </si>
  <si>
    <t>http://repositorio.veracruz.gob.mx/ivea/wp-content/uploads/sites/17/2021/10/CONTRATO-SEPTIEMBRE-1.pdf</t>
  </si>
  <si>
    <t>01/09/2021</t>
  </si>
  <si>
    <t>10000</t>
  </si>
  <si>
    <t>33D26E2621AFBE104CFB4C7C52AECB71</t>
  </si>
  <si>
    <t>ULISES</t>
  </si>
  <si>
    <t>OLAZARAN</t>
  </si>
  <si>
    <t>SALINAS</t>
  </si>
  <si>
    <t>http://repositorio.veracruz.gob.mx/ivea/wp-content/uploads/sites/17/2021/10/CONTRATO-AGOSTO-2.pdf</t>
  </si>
  <si>
    <t>4CBE06584C814C19A24619C10B87EA1D</t>
  </si>
  <si>
    <t>01/04/2021</t>
  </si>
  <si>
    <t>30/06/2021</t>
  </si>
  <si>
    <t>CARLOS ARMANDO</t>
  </si>
  <si>
    <t>DIAZ</t>
  </si>
  <si>
    <t>CORTES</t>
  </si>
  <si>
    <t>http://repositorio.veracruz.gob.mx/ivea/wp-content/uploads/sites/17/2021/07/CONTRATO-3-SEGUNDO-TRIMESTRE-.pdf</t>
  </si>
  <si>
    <t>30/04/2021</t>
  </si>
  <si>
    <t>26/07/2021</t>
  </si>
  <si>
    <t>E6CE0A4EF85F0E3269C2C34CF876659E</t>
  </si>
  <si>
    <t>MARIO EVARISTO</t>
  </si>
  <si>
    <t>GONZALÉZ</t>
  </si>
  <si>
    <t>http://repositorio.veracruz.gob.mx/ivea/wp-content/uploads/sites/17/2021/07/CONTRATO-2-SEGUNDO-TRIMESTRE-.pdf</t>
  </si>
  <si>
    <t>13000.01</t>
  </si>
  <si>
    <t>E6B69C831272B758ACEC753A25476B43</t>
  </si>
  <si>
    <t>ISIDRO ERIK</t>
  </si>
  <si>
    <t>VARELA</t>
  </si>
  <si>
    <t>REBOLLEDO</t>
  </si>
  <si>
    <t>http://repositorio.veracruz.gob.mx/ivea/wp-content/uploads/sites/17/2021/07/CONTRATO-1-SEGUNDO-TRIMESTRE-.pdf</t>
  </si>
  <si>
    <t>11000</t>
  </si>
  <si>
    <t>48ECF03624B10D794717C478BD4D07A7</t>
  </si>
  <si>
    <t>01/01/2021</t>
  </si>
  <si>
    <t>31/03/2021</t>
  </si>
  <si>
    <t>GEOVANY RAFAEL</t>
  </si>
  <si>
    <t>OSORIO</t>
  </si>
  <si>
    <t>CONTRERAS</t>
  </si>
  <si>
    <t>01/03/2021</t>
  </si>
  <si>
    <t>27/04/2021</t>
  </si>
  <si>
    <t>1E6A25509DC03D960F4459F892D595AF</t>
  </si>
  <si>
    <t>ADRIANA</t>
  </si>
  <si>
    <t>HERNANDEZ</t>
  </si>
  <si>
    <t>ORTIZ</t>
  </si>
  <si>
    <t>5000</t>
  </si>
  <si>
    <t>1C7409B754DDA949C2112549028976C9</t>
  </si>
  <si>
    <t>ANGEL NORBERTO</t>
  </si>
  <si>
    <t>CONSOLI</t>
  </si>
  <si>
    <t>GONZALEZ</t>
  </si>
  <si>
    <t>01/02/2021</t>
  </si>
  <si>
    <t>28/02/2021</t>
  </si>
  <si>
    <t>9000</t>
  </si>
  <si>
    <t>6D42482F07B6D050BC508CA7F02C9497</t>
  </si>
  <si>
    <t>RUBEN</t>
  </si>
  <si>
    <t>VAZQUEZ</t>
  </si>
  <si>
    <t>31/01/2021</t>
  </si>
  <si>
    <t>8000</t>
  </si>
  <si>
    <t>2C628EE0C405977224D796A56EA01979</t>
  </si>
  <si>
    <t>VIRGINIA</t>
  </si>
  <si>
    <t>LOPEZ</t>
  </si>
  <si>
    <t>MENDOZA</t>
  </si>
  <si>
    <t>E8830B4AB74533E3F436716CCBAC4FB6</t>
  </si>
  <si>
    <t>01/10/2021</t>
  </si>
  <si>
    <t>31/12/2021</t>
  </si>
  <si>
    <t>LILIA THANIA</t>
  </si>
  <si>
    <t>RUIZ</t>
  </si>
  <si>
    <t>http://repositorio.veracruz.gob.mx/ivea/wp-content/uploads/sites/17/2022/01/CONTRATO-NOV-1.pdf</t>
  </si>
  <si>
    <t>01/11/2021</t>
  </si>
  <si>
    <t>30/11/2021</t>
  </si>
  <si>
    <t>9422.22</t>
  </si>
  <si>
    <t>24/01/2021</t>
  </si>
  <si>
    <t>1FE610AC6CB3BB4D936E397A52E5AFDE</t>
  </si>
  <si>
    <t>NADIA MARIA JOSE</t>
  </si>
  <si>
    <t>LANDA</t>
  </si>
  <si>
    <t>MUÑOZ</t>
  </si>
  <si>
    <t>http://repositorio.veracruz.gob.mx/ivea/wp-content/uploads/sites/17/2022/01/CONTRATO-OCT-3.pdf</t>
  </si>
  <si>
    <t>31/10/2021</t>
  </si>
  <si>
    <t>11777.79</t>
  </si>
  <si>
    <t>31B6C5E6BDAE45B5C89874A32EE8BEBF</t>
  </si>
  <si>
    <t>ARELI</t>
  </si>
  <si>
    <t>AROSTEGUI</t>
  </si>
  <si>
    <t>GOMEZ</t>
  </si>
  <si>
    <t>http://repositorio.veracruz.gob.mx/ivea/wp-content/uploads/sites/17/2022/01/CONTRATO-OCT-2.pdf</t>
  </si>
  <si>
    <t>BA0039BBACF9C21BCD997A2BADE1EE60</t>
  </si>
  <si>
    <t>JESSICA</t>
  </si>
  <si>
    <t>IZAGUIRRE</t>
  </si>
  <si>
    <t>MORALES</t>
  </si>
  <si>
    <t>http://repositorio.veracruz.gob.mx/ivea/wp-content/uploads/sites/17/2022/01/CONTRATO-OCT-1.pdf</t>
  </si>
  <si>
    <t>10600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</si>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</sst>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99.8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1.476562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71</v>
      </c>
      <c r="Q8" t="s" s="4">
        <v>66</v>
      </c>
      <c r="R8" t="s" s="4">
        <v>72</v>
      </c>
      <c r="S8" t="s" s="4">
        <v>73</v>
      </c>
      <c r="T8" t="s" s="4">
        <v>74</v>
      </c>
      <c r="U8" t="s" s="4">
        <v>60</v>
      </c>
      <c r="V8" t="s" s="4">
        <v>75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77</v>
      </c>
      <c r="H9" t="s" s="4">
        <v>78</v>
      </c>
      <c r="I9" t="s" s="4">
        <v>79</v>
      </c>
      <c r="J9" t="s" s="4">
        <v>66</v>
      </c>
      <c r="K9" t="s" s="4">
        <v>80</v>
      </c>
      <c r="L9" t="s" s="4">
        <v>59</v>
      </c>
      <c r="M9" t="s" s="4">
        <v>81</v>
      </c>
      <c r="N9" t="s" s="4">
        <v>70</v>
      </c>
      <c r="O9" t="s" s="4">
        <v>82</v>
      </c>
      <c r="P9" t="s" s="4">
        <v>82</v>
      </c>
      <c r="Q9" t="s" s="4">
        <v>66</v>
      </c>
      <c r="R9" t="s" s="4">
        <v>72</v>
      </c>
      <c r="S9" t="s" s="4">
        <v>73</v>
      </c>
      <c r="T9" t="s" s="4">
        <v>74</v>
      </c>
      <c r="U9" t="s" s="4">
        <v>60</v>
      </c>
      <c r="V9" t="s" s="4">
        <v>75</v>
      </c>
    </row>
    <row r="10" ht="45.0" customHeight="true">
      <c r="A10" t="s" s="4">
        <v>83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84</v>
      </c>
      <c r="H10" t="s" s="4">
        <v>85</v>
      </c>
      <c r="I10" t="s" s="4">
        <v>86</v>
      </c>
      <c r="J10" t="s" s="4">
        <v>66</v>
      </c>
      <c r="K10" t="s" s="4">
        <v>87</v>
      </c>
      <c r="L10" t="s" s="4">
        <v>59</v>
      </c>
      <c r="M10" t="s" s="4">
        <v>81</v>
      </c>
      <c r="N10" t="s" s="4">
        <v>70</v>
      </c>
      <c r="O10" t="s" s="4">
        <v>88</v>
      </c>
      <c r="P10" t="s" s="4">
        <v>88</v>
      </c>
      <c r="Q10" t="s" s="4">
        <v>66</v>
      </c>
      <c r="R10" t="s" s="4">
        <v>72</v>
      </c>
      <c r="S10" t="s" s="4">
        <v>73</v>
      </c>
      <c r="T10" t="s" s="4">
        <v>74</v>
      </c>
      <c r="U10" t="s" s="4">
        <v>60</v>
      </c>
      <c r="V10" t="s" s="4">
        <v>75</v>
      </c>
    </row>
    <row r="11" ht="45.0" customHeight="true">
      <c r="A11" t="s" s="4">
        <v>89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90</v>
      </c>
      <c r="H11" t="s" s="4">
        <v>91</v>
      </c>
      <c r="I11" t="s" s="4">
        <v>92</v>
      </c>
      <c r="J11" t="s" s="4">
        <v>66</v>
      </c>
      <c r="K11" t="s" s="4">
        <v>93</v>
      </c>
      <c r="L11" t="s" s="4">
        <v>94</v>
      </c>
      <c r="M11" t="s" s="4">
        <v>60</v>
      </c>
      <c r="N11" t="s" s="4">
        <v>70</v>
      </c>
      <c r="O11" t="s" s="4">
        <v>95</v>
      </c>
      <c r="P11" t="s" s="4">
        <v>95</v>
      </c>
      <c r="Q11" t="s" s="4">
        <v>66</v>
      </c>
      <c r="R11" t="s" s="4">
        <v>72</v>
      </c>
      <c r="S11" t="s" s="4">
        <v>73</v>
      </c>
      <c r="T11" t="s" s="4">
        <v>74</v>
      </c>
      <c r="U11" t="s" s="4">
        <v>60</v>
      </c>
      <c r="V11" t="s" s="4">
        <v>75</v>
      </c>
    </row>
    <row r="12" ht="45.0" customHeight="true">
      <c r="A12" t="s" s="4">
        <v>96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97</v>
      </c>
      <c r="H12" t="s" s="4">
        <v>98</v>
      </c>
      <c r="I12" t="s" s="4">
        <v>99</v>
      </c>
      <c r="J12" t="s" s="4">
        <v>66</v>
      </c>
      <c r="K12" t="s" s="4">
        <v>100</v>
      </c>
      <c r="L12" t="s" s="4">
        <v>68</v>
      </c>
      <c r="M12" t="s" s="4">
        <v>69</v>
      </c>
      <c r="N12" t="s" s="4">
        <v>70</v>
      </c>
      <c r="O12" t="s" s="4">
        <v>71</v>
      </c>
      <c r="P12" t="s" s="4">
        <v>71</v>
      </c>
      <c r="Q12" t="s" s="4">
        <v>66</v>
      </c>
      <c r="R12" t="s" s="4">
        <v>72</v>
      </c>
      <c r="S12" t="s" s="4">
        <v>73</v>
      </c>
      <c r="T12" t="s" s="4">
        <v>74</v>
      </c>
      <c r="U12" t="s" s="4">
        <v>60</v>
      </c>
      <c r="V12" t="s" s="4">
        <v>75</v>
      </c>
    </row>
    <row r="13" ht="45.0" customHeight="true">
      <c r="A13" t="s" s="4">
        <v>101</v>
      </c>
      <c r="B13" t="s" s="4">
        <v>58</v>
      </c>
      <c r="C13" t="s" s="4">
        <v>102</v>
      </c>
      <c r="D13" t="s" s="4">
        <v>103</v>
      </c>
      <c r="E13" t="s" s="4">
        <v>61</v>
      </c>
      <c r="F13" t="s" s="4">
        <v>62</v>
      </c>
      <c r="G13" t="s" s="4">
        <v>104</v>
      </c>
      <c r="H13" t="s" s="4">
        <v>105</v>
      </c>
      <c r="I13" t="s" s="4">
        <v>106</v>
      </c>
      <c r="J13" t="s" s="4">
        <v>66</v>
      </c>
      <c r="K13" t="s" s="4">
        <v>107</v>
      </c>
      <c r="L13" t="s" s="4">
        <v>102</v>
      </c>
      <c r="M13" t="s" s="4">
        <v>108</v>
      </c>
      <c r="N13" t="s" s="4">
        <v>70</v>
      </c>
      <c r="O13" t="s" s="4">
        <v>71</v>
      </c>
      <c r="P13" t="s" s="4">
        <v>71</v>
      </c>
      <c r="Q13" t="s" s="4">
        <v>66</v>
      </c>
      <c r="R13" t="s" s="4">
        <v>72</v>
      </c>
      <c r="S13" t="s" s="4">
        <v>73</v>
      </c>
      <c r="T13" t="s" s="4">
        <v>109</v>
      </c>
      <c r="U13" t="s" s="4">
        <v>103</v>
      </c>
      <c r="V13" t="s" s="4">
        <v>75</v>
      </c>
    </row>
    <row r="14" ht="45.0" customHeight="true">
      <c r="A14" t="s" s="4">
        <v>110</v>
      </c>
      <c r="B14" t="s" s="4">
        <v>58</v>
      </c>
      <c r="C14" t="s" s="4">
        <v>102</v>
      </c>
      <c r="D14" t="s" s="4">
        <v>103</v>
      </c>
      <c r="E14" t="s" s="4">
        <v>61</v>
      </c>
      <c r="F14" t="s" s="4">
        <v>62</v>
      </c>
      <c r="G14" t="s" s="4">
        <v>111</v>
      </c>
      <c r="H14" t="s" s="4">
        <v>112</v>
      </c>
      <c r="I14" t="s" s="4">
        <v>64</v>
      </c>
      <c r="J14" t="s" s="4">
        <v>66</v>
      </c>
      <c r="K14" t="s" s="4">
        <v>113</v>
      </c>
      <c r="L14" t="s" s="4">
        <v>102</v>
      </c>
      <c r="M14" t="s" s="4">
        <v>108</v>
      </c>
      <c r="N14" t="s" s="4">
        <v>70</v>
      </c>
      <c r="O14" t="s" s="4">
        <v>114</v>
      </c>
      <c r="P14" t="s" s="4">
        <v>114</v>
      </c>
      <c r="Q14" t="s" s="4">
        <v>66</v>
      </c>
      <c r="R14" t="s" s="4">
        <v>72</v>
      </c>
      <c r="S14" t="s" s="4">
        <v>73</v>
      </c>
      <c r="T14" t="s" s="4">
        <v>109</v>
      </c>
      <c r="U14" t="s" s="4">
        <v>103</v>
      </c>
      <c r="V14" t="s" s="4">
        <v>75</v>
      </c>
    </row>
    <row r="15" ht="45.0" customHeight="true">
      <c r="A15" t="s" s="4">
        <v>115</v>
      </c>
      <c r="B15" t="s" s="4">
        <v>58</v>
      </c>
      <c r="C15" t="s" s="4">
        <v>102</v>
      </c>
      <c r="D15" t="s" s="4">
        <v>103</v>
      </c>
      <c r="E15" t="s" s="4">
        <v>61</v>
      </c>
      <c r="F15" t="s" s="4">
        <v>62</v>
      </c>
      <c r="G15" t="s" s="4">
        <v>116</v>
      </c>
      <c r="H15" t="s" s="4">
        <v>117</v>
      </c>
      <c r="I15" t="s" s="4">
        <v>118</v>
      </c>
      <c r="J15" t="s" s="4">
        <v>66</v>
      </c>
      <c r="K15" t="s" s="4">
        <v>119</v>
      </c>
      <c r="L15" t="s" s="4">
        <v>102</v>
      </c>
      <c r="M15" t="s" s="4">
        <v>108</v>
      </c>
      <c r="N15" t="s" s="4">
        <v>70</v>
      </c>
      <c r="O15" t="s" s="4">
        <v>120</v>
      </c>
      <c r="P15" t="s" s="4">
        <v>120</v>
      </c>
      <c r="Q15" t="s" s="4">
        <v>66</v>
      </c>
      <c r="R15" t="s" s="4">
        <v>72</v>
      </c>
      <c r="S15" t="s" s="4">
        <v>73</v>
      </c>
      <c r="T15" t="s" s="4">
        <v>109</v>
      </c>
      <c r="U15" t="s" s="4">
        <v>103</v>
      </c>
      <c r="V15" t="s" s="4">
        <v>75</v>
      </c>
    </row>
    <row r="16" ht="45.0" customHeight="true">
      <c r="A16" t="s" s="4">
        <v>121</v>
      </c>
      <c r="B16" t="s" s="4">
        <v>58</v>
      </c>
      <c r="C16" t="s" s="4">
        <v>122</v>
      </c>
      <c r="D16" t="s" s="4">
        <v>123</v>
      </c>
      <c r="E16" t="s" s="4">
        <v>61</v>
      </c>
      <c r="F16" t="s" s="4">
        <v>62</v>
      </c>
      <c r="G16" t="s" s="4">
        <v>124</v>
      </c>
      <c r="H16" t="s" s="4">
        <v>125</v>
      </c>
      <c r="I16" t="s" s="4">
        <v>126</v>
      </c>
      <c r="J16" t="s" s="4">
        <v>66</v>
      </c>
      <c r="K16" t="s" s="4">
        <v>66</v>
      </c>
      <c r="L16" t="s" s="4">
        <v>127</v>
      </c>
      <c r="M16" t="s" s="4">
        <v>123</v>
      </c>
      <c r="N16" t="s" s="4">
        <v>70</v>
      </c>
      <c r="O16" t="s" s="4">
        <v>82</v>
      </c>
      <c r="P16" t="s" s="4">
        <v>82</v>
      </c>
      <c r="Q16" t="s" s="4">
        <v>66</v>
      </c>
      <c r="R16" t="s" s="4">
        <v>72</v>
      </c>
      <c r="S16" t="s" s="4">
        <v>73</v>
      </c>
      <c r="T16" t="s" s="4">
        <v>128</v>
      </c>
      <c r="U16" t="s" s="4">
        <v>123</v>
      </c>
      <c r="V16" t="s" s="4">
        <v>75</v>
      </c>
    </row>
    <row r="17" ht="45.0" customHeight="true">
      <c r="A17" t="s" s="4">
        <v>129</v>
      </c>
      <c r="B17" t="s" s="4">
        <v>58</v>
      </c>
      <c r="C17" t="s" s="4">
        <v>122</v>
      </c>
      <c r="D17" t="s" s="4">
        <v>123</v>
      </c>
      <c r="E17" t="s" s="4">
        <v>61</v>
      </c>
      <c r="F17" t="s" s="4">
        <v>62</v>
      </c>
      <c r="G17" t="s" s="4">
        <v>130</v>
      </c>
      <c r="H17" t="s" s="4">
        <v>131</v>
      </c>
      <c r="I17" t="s" s="4">
        <v>132</v>
      </c>
      <c r="J17" t="s" s="4">
        <v>66</v>
      </c>
      <c r="K17" t="s" s="4">
        <v>66</v>
      </c>
      <c r="L17" t="s" s="4">
        <v>127</v>
      </c>
      <c r="M17" t="s" s="4">
        <v>123</v>
      </c>
      <c r="N17" t="s" s="4">
        <v>70</v>
      </c>
      <c r="O17" t="s" s="4">
        <v>133</v>
      </c>
      <c r="P17" t="s" s="4">
        <v>133</v>
      </c>
      <c r="Q17" t="s" s="4">
        <v>66</v>
      </c>
      <c r="R17" t="s" s="4">
        <v>72</v>
      </c>
      <c r="S17" t="s" s="4">
        <v>73</v>
      </c>
      <c r="T17" t="s" s="4">
        <v>128</v>
      </c>
      <c r="U17" t="s" s="4">
        <v>123</v>
      </c>
      <c r="V17" t="s" s="4">
        <v>75</v>
      </c>
    </row>
    <row r="18" ht="45.0" customHeight="true">
      <c r="A18" t="s" s="4">
        <v>134</v>
      </c>
      <c r="B18" t="s" s="4">
        <v>58</v>
      </c>
      <c r="C18" t="s" s="4">
        <v>122</v>
      </c>
      <c r="D18" t="s" s="4">
        <v>123</v>
      </c>
      <c r="E18" t="s" s="4">
        <v>61</v>
      </c>
      <c r="F18" t="s" s="4">
        <v>62</v>
      </c>
      <c r="G18" t="s" s="4">
        <v>135</v>
      </c>
      <c r="H18" t="s" s="4">
        <v>136</v>
      </c>
      <c r="I18" t="s" s="4">
        <v>137</v>
      </c>
      <c r="J18" t="s" s="4">
        <v>66</v>
      </c>
      <c r="K18" t="s" s="4">
        <v>66</v>
      </c>
      <c r="L18" t="s" s="4">
        <v>138</v>
      </c>
      <c r="M18" t="s" s="4">
        <v>139</v>
      </c>
      <c r="N18" t="s" s="4">
        <v>70</v>
      </c>
      <c r="O18" t="s" s="4">
        <v>140</v>
      </c>
      <c r="P18" t="s" s="4">
        <v>140</v>
      </c>
      <c r="Q18" t="s" s="4">
        <v>66</v>
      </c>
      <c r="R18" t="s" s="4">
        <v>72</v>
      </c>
      <c r="S18" t="s" s="4">
        <v>73</v>
      </c>
      <c r="T18" t="s" s="4">
        <v>128</v>
      </c>
      <c r="U18" t="s" s="4">
        <v>123</v>
      </c>
      <c r="V18" t="s" s="4">
        <v>75</v>
      </c>
    </row>
    <row r="19" ht="45.0" customHeight="true">
      <c r="A19" t="s" s="4">
        <v>141</v>
      </c>
      <c r="B19" t="s" s="4">
        <v>58</v>
      </c>
      <c r="C19" t="s" s="4">
        <v>122</v>
      </c>
      <c r="D19" t="s" s="4">
        <v>123</v>
      </c>
      <c r="E19" t="s" s="4">
        <v>61</v>
      </c>
      <c r="F19" t="s" s="4">
        <v>62</v>
      </c>
      <c r="G19" t="s" s="4">
        <v>142</v>
      </c>
      <c r="H19" t="s" s="4">
        <v>131</v>
      </c>
      <c r="I19" t="s" s="4">
        <v>143</v>
      </c>
      <c r="J19" t="s" s="4">
        <v>66</v>
      </c>
      <c r="K19" t="s" s="4">
        <v>66</v>
      </c>
      <c r="L19" t="s" s="4">
        <v>122</v>
      </c>
      <c r="M19" t="s" s="4">
        <v>144</v>
      </c>
      <c r="N19" t="s" s="4">
        <v>70</v>
      </c>
      <c r="O19" t="s" s="4">
        <v>145</v>
      </c>
      <c r="P19" t="s" s="4">
        <v>145</v>
      </c>
      <c r="Q19" t="s" s="4">
        <v>66</v>
      </c>
      <c r="R19" t="s" s="4">
        <v>72</v>
      </c>
      <c r="S19" t="s" s="4">
        <v>73</v>
      </c>
      <c r="T19" t="s" s="4">
        <v>128</v>
      </c>
      <c r="U19" t="s" s="4">
        <v>123</v>
      </c>
      <c r="V19" t="s" s="4">
        <v>75</v>
      </c>
    </row>
    <row r="20" ht="45.0" customHeight="true">
      <c r="A20" t="s" s="4">
        <v>146</v>
      </c>
      <c r="B20" t="s" s="4">
        <v>58</v>
      </c>
      <c r="C20" t="s" s="4">
        <v>122</v>
      </c>
      <c r="D20" t="s" s="4">
        <v>123</v>
      </c>
      <c r="E20" t="s" s="4">
        <v>61</v>
      </c>
      <c r="F20" t="s" s="4">
        <v>62</v>
      </c>
      <c r="G20" t="s" s="4">
        <v>147</v>
      </c>
      <c r="H20" t="s" s="4">
        <v>148</v>
      </c>
      <c r="I20" t="s" s="4">
        <v>149</v>
      </c>
      <c r="J20" t="s" s="4">
        <v>66</v>
      </c>
      <c r="K20" t="s" s="4">
        <v>66</v>
      </c>
      <c r="L20" t="s" s="4">
        <v>122</v>
      </c>
      <c r="M20" t="s" s="4">
        <v>144</v>
      </c>
      <c r="N20" t="s" s="4">
        <v>70</v>
      </c>
      <c r="O20" t="s" s="4">
        <v>145</v>
      </c>
      <c r="P20" t="s" s="4">
        <v>145</v>
      </c>
      <c r="Q20" t="s" s="4">
        <v>66</v>
      </c>
      <c r="R20" t="s" s="4">
        <v>72</v>
      </c>
      <c r="S20" t="s" s="4">
        <v>73</v>
      </c>
      <c r="T20" t="s" s="4">
        <v>128</v>
      </c>
      <c r="U20" t="s" s="4">
        <v>123</v>
      </c>
      <c r="V20" t="s" s="4">
        <v>75</v>
      </c>
    </row>
    <row r="21" ht="45.0" customHeight="true">
      <c r="A21" t="s" s="4">
        <v>150</v>
      </c>
      <c r="B21" t="s" s="4">
        <v>58</v>
      </c>
      <c r="C21" t="s" s="4">
        <v>151</v>
      </c>
      <c r="D21" t="s" s="4">
        <v>152</v>
      </c>
      <c r="E21" t="s" s="4">
        <v>61</v>
      </c>
      <c r="F21" t="s" s="4">
        <v>62</v>
      </c>
      <c r="G21" t="s" s="4">
        <v>153</v>
      </c>
      <c r="H21" t="s" s="4">
        <v>154</v>
      </c>
      <c r="I21" t="s" s="4">
        <v>131</v>
      </c>
      <c r="J21" t="s" s="4">
        <v>66</v>
      </c>
      <c r="K21" t="s" s="4">
        <v>155</v>
      </c>
      <c r="L21" t="s" s="4">
        <v>156</v>
      </c>
      <c r="M21" t="s" s="4">
        <v>157</v>
      </c>
      <c r="N21" t="s" s="4">
        <v>70</v>
      </c>
      <c r="O21" t="s" s="4">
        <v>158</v>
      </c>
      <c r="P21" t="s" s="4">
        <v>158</v>
      </c>
      <c r="Q21" t="s" s="4">
        <v>66</v>
      </c>
      <c r="R21" t="s" s="4">
        <v>72</v>
      </c>
      <c r="S21" t="s" s="4">
        <v>73</v>
      </c>
      <c r="T21" t="s" s="4">
        <v>159</v>
      </c>
      <c r="U21" t="s" s="4">
        <v>152</v>
      </c>
      <c r="V21" t="s" s="4">
        <v>75</v>
      </c>
    </row>
    <row r="22" ht="45.0" customHeight="true">
      <c r="A22" t="s" s="4">
        <v>160</v>
      </c>
      <c r="B22" t="s" s="4">
        <v>58</v>
      </c>
      <c r="C22" t="s" s="4">
        <v>151</v>
      </c>
      <c r="D22" t="s" s="4">
        <v>152</v>
      </c>
      <c r="E22" t="s" s="4">
        <v>61</v>
      </c>
      <c r="F22" t="s" s="4">
        <v>62</v>
      </c>
      <c r="G22" t="s" s="4">
        <v>161</v>
      </c>
      <c r="H22" t="s" s="4">
        <v>162</v>
      </c>
      <c r="I22" t="s" s="4">
        <v>163</v>
      </c>
      <c r="J22" t="s" s="4">
        <v>66</v>
      </c>
      <c r="K22" t="s" s="4">
        <v>164</v>
      </c>
      <c r="L22" t="s" s="4">
        <v>151</v>
      </c>
      <c r="M22" t="s" s="4">
        <v>165</v>
      </c>
      <c r="N22" t="s" s="4">
        <v>70</v>
      </c>
      <c r="O22" t="s" s="4">
        <v>166</v>
      </c>
      <c r="P22" t="s" s="4">
        <v>166</v>
      </c>
      <c r="Q22" t="s" s="4">
        <v>66</v>
      </c>
      <c r="R22" t="s" s="4">
        <v>72</v>
      </c>
      <c r="S22" t="s" s="4">
        <v>73</v>
      </c>
      <c r="T22" t="s" s="4">
        <v>159</v>
      </c>
      <c r="U22" t="s" s="4">
        <v>152</v>
      </c>
      <c r="V22" t="s" s="4">
        <v>75</v>
      </c>
    </row>
    <row r="23" ht="45.0" customHeight="true">
      <c r="A23" t="s" s="4">
        <v>167</v>
      </c>
      <c r="B23" t="s" s="4">
        <v>58</v>
      </c>
      <c r="C23" t="s" s="4">
        <v>151</v>
      </c>
      <c r="D23" t="s" s="4">
        <v>152</v>
      </c>
      <c r="E23" t="s" s="4">
        <v>61</v>
      </c>
      <c r="F23" t="s" s="4">
        <v>62</v>
      </c>
      <c r="G23" t="s" s="4">
        <v>168</v>
      </c>
      <c r="H23" t="s" s="4">
        <v>169</v>
      </c>
      <c r="I23" t="s" s="4">
        <v>170</v>
      </c>
      <c r="J23" t="s" s="4">
        <v>66</v>
      </c>
      <c r="K23" t="s" s="4">
        <v>171</v>
      </c>
      <c r="L23" t="s" s="4">
        <v>151</v>
      </c>
      <c r="M23" t="s" s="4">
        <v>165</v>
      </c>
      <c r="N23" t="s" s="4">
        <v>70</v>
      </c>
      <c r="O23" t="s" s="4">
        <v>166</v>
      </c>
      <c r="P23" t="s" s="4">
        <v>166</v>
      </c>
      <c r="Q23" t="s" s="4">
        <v>66</v>
      </c>
      <c r="R23" t="s" s="4">
        <v>72</v>
      </c>
      <c r="S23" t="s" s="4">
        <v>73</v>
      </c>
      <c r="T23" t="s" s="4">
        <v>159</v>
      </c>
      <c r="U23" t="s" s="4">
        <v>152</v>
      </c>
      <c r="V23" t="s" s="4">
        <v>75</v>
      </c>
    </row>
    <row r="24" ht="45.0" customHeight="true">
      <c r="A24" t="s" s="4">
        <v>172</v>
      </c>
      <c r="B24" t="s" s="4">
        <v>58</v>
      </c>
      <c r="C24" t="s" s="4">
        <v>151</v>
      </c>
      <c r="D24" t="s" s="4">
        <v>152</v>
      </c>
      <c r="E24" t="s" s="4">
        <v>61</v>
      </c>
      <c r="F24" t="s" s="4">
        <v>62</v>
      </c>
      <c r="G24" t="s" s="4">
        <v>173</v>
      </c>
      <c r="H24" t="s" s="4">
        <v>174</v>
      </c>
      <c r="I24" t="s" s="4">
        <v>175</v>
      </c>
      <c r="J24" t="s" s="4">
        <v>66</v>
      </c>
      <c r="K24" t="s" s="4">
        <v>176</v>
      </c>
      <c r="L24" t="s" s="4">
        <v>151</v>
      </c>
      <c r="M24" t="s" s="4">
        <v>165</v>
      </c>
      <c r="N24" t="s" s="4">
        <v>70</v>
      </c>
      <c r="O24" t="s" s="4">
        <v>177</v>
      </c>
      <c r="P24" t="s" s="4">
        <v>177</v>
      </c>
      <c r="Q24" t="s" s="4">
        <v>66</v>
      </c>
      <c r="R24" t="s" s="4">
        <v>72</v>
      </c>
      <c r="S24" t="s" s="4">
        <v>73</v>
      </c>
      <c r="T24" t="s" s="4">
        <v>159</v>
      </c>
      <c r="U24" t="s" s="4">
        <v>152</v>
      </c>
      <c r="V24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2022-01-31T16:28:30Z</dcterms:created>
  <dc:creator>Apache POI</dc:creator>
</cp:coreProperties>
</file>