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<sst xmlns="http://schemas.openxmlformats.org/spreadsheetml/2006/main" count="442" uniqueCount="256">
  <si>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</si>
  <si>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</si>
  <si>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</si>
  <si>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</si>
  <si>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</si>
  <si>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</si>
  <si>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</si>
  <si>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</si>
  <si>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</si>
  <si>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</si>
  <si>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</si>
  <si>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</si>
  <si>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</si>
  <si>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</si>
  <si>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</si>
  <si>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</si>
  <si>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</si>
  <si>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</si>
  <si>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</si>
  <si>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</si>
  <si>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</si>
  <si>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</si>
  <si>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</si>
  <si>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</si>
  <si>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</si>
  <si>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</si>
  <si>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</si>
  <si>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</si>
  <si>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</si>
  <si>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</si>
  <si>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</si>
  <si>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</si>
  <si>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</si>
  <si>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</si>
  <si>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</si>
  <si>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</si>
  <si>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</si>
  <si>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</si>
  <si>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</si>
  <si>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</si>
  <si>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</si>
  <si>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</si>
  <si>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</si>
  <si>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</si>
  <si>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</si>
  <si>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</si>
  <si>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</si>
  <si>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</si>
  <si>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</si>
  <si>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</si>
  <si>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</si>
  <si>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</si>
  <si>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</si>
  <si>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</si>
  <si>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</si>
  <si>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</si>
  <si>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</si>
  <si>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</si>
  <si>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</si>
  <si>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</si>
  <si>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</si>
  <si>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</si>
  <si>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</si>
  <si>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</si>
  <si>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</si>
  <si>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</si>
  <si>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</si>
  <si>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</si>
  <si>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</si>
  <si>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</si>
  <si>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</si>
  <si>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</si>
  <si>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</si>
  <si>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</si>
  <si>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</si>
  <si>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</si>
  <si>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</si>
  <si>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</si>
  <si>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</si>
  <si>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</si>
  <si>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</si>
  <si>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</si>
  <si>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</si>
  <si>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</si>
  <si>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</si>
  <si>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</si>
  <si>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</si>
  <si>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</si>
  <si>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</si>
  <si>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</si>
  <si>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</si>
  <si>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</si>
  <si>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</si>
  <si>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</si>
  <si>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</si>
  <si>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</si>
  <si>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</si>
  <si>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</si>
  <si>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</si>
  <si>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</si>
  <si>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</si>
  <si>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</si>
  <si>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</si>
  <si>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</si>
  <si>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</si>
  <si>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</si>
  <si>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</si>
  <si>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</si>
  <si>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</si>
  <si>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6225CD87A72672B7BFE767D2D706E092</t>
  </si>
  <si>
    <t>2021</t>
  </si>
  <si>
    <t>01/10/2021</t>
  </si>
  <si>
    <t>31/12/2021</t>
  </si>
  <si>
    <t>Educación Básica</t>
  </si>
  <si>
    <t>Ramo 33 y Ramo 11</t>
  </si>
  <si>
    <t>231830567</t>
  </si>
  <si>
    <t>Federal</t>
  </si>
  <si>
    <t>Indirecto</t>
  </si>
  <si>
    <t>Estatal</t>
  </si>
  <si>
    <t>http://www.ivea.gob.mx/wp-content/uploads/sites/18/2021/04/Programa-Anual-de-Trabajo-IVEA-2021.pdf</t>
  </si>
  <si>
    <t>Programa anual de Trabajo</t>
  </si>
  <si>
    <t>01/01/2021</t>
  </si>
  <si>
    <t>Promover y realizar acciones para organizar e impartir la educación para personas de 15 años o más a través de la prestación de los servicios de alfabetización, educación primaria, educación secundaria, la formación para el trabajo, la certificación a través del reconocimiento de los saberes y los demás que determinen las disposiciones jurídicas y los programas aplicables, apoyándose en la participación y la solidaridad social.</t>
  </si>
  <si>
    <t>Ampliar la cobertura de atención a la población analfabeta, y carentes de la educación básica.    Realizar alianzas estratégicas para sumar esfuerzos de Instituciones en la operación de la Campaña.  Fortalecer y ampliar la atención educativa en lengua materna para reducir el índice de analfabetismo en población indígena. Fortalecer la formación de las figuras para mejorar el desarrollo y calidad de los servicios educativos. Líneas de Acción.            Fomentar el uso de herramientas tecnológicas que permitan el seguimiento adecuado a la formación de figuras. Fomentar el desarrollo de competencias y habilidades emprendedoras entre los educandos del IVEA y promover la certificación de competencias laborales.</t>
  </si>
  <si>
    <t>Población en Rezago Edicativo</t>
  </si>
  <si>
    <t>http://sep.gob.mx/work/models/sep1/Resource/17615/1/images/a34_12_19.pdf</t>
  </si>
  <si>
    <t>Otros</t>
  </si>
  <si>
    <t>0</t>
  </si>
  <si>
    <t>Convocatoria Permanente</t>
  </si>
  <si>
    <t>Director General</t>
  </si>
  <si>
    <t>Hector Leonel</t>
  </si>
  <si>
    <t>Amezcua</t>
  </si>
  <si>
    <t>Cardiel</t>
  </si>
  <si>
    <t>hlamezcua@inea.gob.mx</t>
  </si>
  <si>
    <t>Subdirección de Planeación, Programación y Presupuestación; Subdirección de Servicios Educativos; Subdirección de de Concertación y Seguimiento Operativo; Subdirección de Acreditación y sistemas de Control Educativo; Subdirección de Atención Territorial y Subdirección Administrativa.</t>
  </si>
  <si>
    <t>Avenida</t>
  </si>
  <si>
    <t>Americas</t>
  </si>
  <si>
    <t>270</t>
  </si>
  <si>
    <t>No lo hay</t>
  </si>
  <si>
    <t>Ciudad</t>
  </si>
  <si>
    <t>Sector</t>
  </si>
  <si>
    <t>300870001</t>
  </si>
  <si>
    <t>Xalapa</t>
  </si>
  <si>
    <t>87</t>
  </si>
  <si>
    <t>30</t>
  </si>
  <si>
    <t>Veracruz de Ignacio de la Llave</t>
  </si>
  <si>
    <t>91030</t>
  </si>
  <si>
    <t>(228) 8 40 19 35  Ext.  1002, 4018, 4011 y 3009</t>
  </si>
  <si>
    <t>9:00 a 18:00 horas</t>
  </si>
  <si>
    <t>12/01/2022</t>
  </si>
  <si>
    <t>En celda de Monto otorgado, en su caso es 0 porque no lo hay.      La Secretaria de Hacienda y Crédito Público, publica en el Diario Oficial de la Federación de fecha 21 de diciembre de 2020,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Municipios.</t>
  </si>
  <si>
    <t>38380BAB2C79F4A86B563BF0DB4A5BF3</t>
  </si>
  <si>
    <t>01/07/2021</t>
  </si>
  <si>
    <t>30/09/2021</t>
  </si>
  <si>
    <t>12/10/2021</t>
  </si>
  <si>
    <t>FADC41368AA036A4DE3E201CEEBCCB9A</t>
  </si>
  <si>
    <t>01/04/2021</t>
  </si>
  <si>
    <t>30/06/2021</t>
  </si>
  <si>
    <t>09/07/2021</t>
  </si>
  <si>
    <t>DD228FF67FCE4033B1913145AFF86B0D</t>
  </si>
  <si>
    <t>31/03/2021</t>
  </si>
  <si>
    <t>21/04/2021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</si>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</sst>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88.74609375" customWidth="true" bestFit="true"/>
    <col min="14" max="14" width="23.644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26.43359375" customWidth="true" bestFit="true"/>
    <col min="20" max="20" width="66.86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55078125" customWidth="true" bestFit="true"/>
    <col min="26" max="26" width="13.5390625" customWidth="true" bestFit="true"/>
    <col min="27" max="27" width="15.3828125" customWidth="true" bestFit="true"/>
    <col min="28" max="28" width="22.04296875" customWidth="true" bestFit="true"/>
    <col min="29" max="29" width="244.335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41.4453125" customWidth="true" bestFit="true"/>
    <col min="44" max="44" width="22.90625" customWidth="true" bestFit="true"/>
    <col min="45" max="45" width="244.33593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112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134</v>
      </c>
      <c r="AT8" t="s" s="4">
        <v>149</v>
      </c>
      <c r="AU8" t="s" s="4">
        <v>112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152</v>
      </c>
      <c r="D9" t="s" s="4">
        <v>153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118</v>
      </c>
      <c r="M9" t="s" s="4">
        <v>119</v>
      </c>
      <c r="N9" t="s" s="4">
        <v>120</v>
      </c>
      <c r="O9" t="s" s="4">
        <v>121</v>
      </c>
      <c r="P9" t="s" s="4">
        <v>112</v>
      </c>
      <c r="Q9" t="s" s="4">
        <v>122</v>
      </c>
      <c r="R9" t="s" s="4">
        <v>123</v>
      </c>
      <c r="S9" t="s" s="4">
        <v>124</v>
      </c>
      <c r="T9" t="s" s="4">
        <v>125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142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134</v>
      </c>
      <c r="AT9" t="s" s="4">
        <v>154</v>
      </c>
      <c r="AU9" t="s" s="4">
        <v>153</v>
      </c>
      <c r="AV9" t="s" s="4">
        <v>150</v>
      </c>
    </row>
    <row r="10" ht="45.0" customHeight="true">
      <c r="A10" t="s" s="4">
        <v>155</v>
      </c>
      <c r="B10" t="s" s="4">
        <v>110</v>
      </c>
      <c r="C10" t="s" s="4">
        <v>156</v>
      </c>
      <c r="D10" t="s" s="4">
        <v>157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118</v>
      </c>
      <c r="M10" t="s" s="4">
        <v>119</v>
      </c>
      <c r="N10" t="s" s="4">
        <v>120</v>
      </c>
      <c r="O10" t="s" s="4">
        <v>121</v>
      </c>
      <c r="P10" t="s" s="4">
        <v>112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142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134</v>
      </c>
      <c r="AT10" t="s" s="4">
        <v>158</v>
      </c>
      <c r="AU10" t="s" s="4">
        <v>157</v>
      </c>
      <c r="AV10" t="s" s="4">
        <v>150</v>
      </c>
    </row>
    <row r="11" ht="45.0" customHeight="true">
      <c r="A11" t="s" s="4">
        <v>159</v>
      </c>
      <c r="B11" t="s" s="4">
        <v>110</v>
      </c>
      <c r="C11" t="s" s="4">
        <v>121</v>
      </c>
      <c r="D11" t="s" s="4">
        <v>160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118</v>
      </c>
      <c r="M11" t="s" s="4">
        <v>119</v>
      </c>
      <c r="N11" t="s" s="4">
        <v>120</v>
      </c>
      <c r="O11" t="s" s="4">
        <v>121</v>
      </c>
      <c r="P11" t="s" s="4">
        <v>112</v>
      </c>
      <c r="Q11" t="s" s="4">
        <v>122</v>
      </c>
      <c r="R11" t="s" s="4">
        <v>123</v>
      </c>
      <c r="S11" t="s" s="4">
        <v>124</v>
      </c>
      <c r="T11" t="s" s="4">
        <v>125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139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142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134</v>
      </c>
      <c r="AT11" t="s" s="4">
        <v>161</v>
      </c>
      <c r="AU11" t="s" s="4">
        <v>160</v>
      </c>
      <c r="AV11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184</v>
      </c>
    </row>
    <row r="3">
      <c r="A3" t="s">
        <v>190</v>
      </c>
    </row>
    <row r="4">
      <c r="A4" t="s">
        <v>191</v>
      </c>
    </row>
    <row r="5">
      <c r="A5" t="s">
        <v>139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177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140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145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2022-01-20T16:47:27Z</dcterms:created>
  <dc:creator>Apache POI</dc:creator>
</cp:coreProperties>
</file>