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9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<sst xmlns="http://schemas.openxmlformats.org/spreadsheetml/2006/main" count="199" uniqueCount="101">
  <si>
    <t>50052</t>
  </si>
  <si>
    <t>TÍTULO</t>
  </si>
  <si>
    <t>NOMBRE CORTO</t>
  </si>
  <si>
    <t>DESCRIPCIÓN</t>
  </si>
  <si>
    <t>Estudios financiados con recursos públicos</t>
  </si>
  <si>
    <t>LTAIPVIL15XLI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</si>
  <si>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</si>
  <si>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</si>
  <si>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</si>
  <si>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</si>
  <si>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</si>
  <si>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</si>
  <si>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</si>
  <si>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</si>
  <si>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</si>
  <si>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</si>
  <si>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</si>
  <si>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</si>
  <si>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</si>
  <si>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</si>
  <si>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</si>
  <si>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</si>
  <si>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</si>
  <si>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</si>
  <si>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</si>
  <si>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</si>
  <si>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</si>
  <si>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</si>
  <si>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</si>
  <si>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</si>
  <si>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</si>
  <si>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</si>
  <si>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</si>
  <si>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</si>
  <si>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</si>
  <si>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</si>
  <si>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</si>
  <si>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</si>
  <si>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</si>
  <si>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</si>
  <si>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</si>
  <si>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</si>
  <si>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</si>
  <si>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</si>
  <si>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</si>
  <si>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</si>
  <si>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</si>
  <si>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</si>
  <si>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</si>
  <si>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</si>
  <si>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</si>
  <si>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</si>
  <si>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</si>
  <si>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</si>
  <si>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</si>
  <si>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</si>
  <si>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</si>
  <si>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</si>
  <si>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B82F6D6BF0BEC0F1E10CB77D0D31C6BD</t>
  </si>
  <si>
    <t>2021</t>
  </si>
  <si>
    <t>01/10/2021</t>
  </si>
  <si>
    <t>31/12/2021</t>
  </si>
  <si>
    <t/>
  </si>
  <si>
    <t>23572776</t>
  </si>
  <si>
    <t>Subdirección Administrativa/Departamento de Recursos Financieros</t>
  </si>
  <si>
    <t>24/01/2022</t>
  </si>
  <si>
    <t>Con fundamento en el articulo 21 fracciones I y XIV del Estatuto Organico del Instituto Veracruzano de Educacion para los Adultos, el Instituto no realizo estudios financiados con recursos publicos.</t>
  </si>
  <si>
    <t>3E4437ADB1B8D4AF9B660DF03532B48C</t>
  </si>
  <si>
    <t>01/07/2021</t>
  </si>
  <si>
    <t>30/09/2021</t>
  </si>
  <si>
    <t>22340421</t>
  </si>
  <si>
    <t>28/10/2021</t>
  </si>
  <si>
    <t>0C5235E84833B292C4F6DD12E665C123</t>
  </si>
  <si>
    <t>01/04/2021</t>
  </si>
  <si>
    <t>30/06/2021</t>
  </si>
  <si>
    <t>20654664</t>
  </si>
  <si>
    <t>26/07/2021</t>
  </si>
  <si>
    <t>326AB987DDB2B7D26C705744FB43C750</t>
  </si>
  <si>
    <t>01/01/2021</t>
  </si>
  <si>
    <t>31/03/2021</t>
  </si>
  <si>
    <t>18937056</t>
  </si>
  <si>
    <t>27/04/2021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</si>
  <si>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</si>
  <si>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</si>
  <si>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</si>
  <si>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</si>
  <si>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</si>
  <si>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</si>
  <si>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</si>
  <si>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</si>
  <si>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</si>
  <si>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</si>
  <si>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</si>
  <si>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</si>
  <si>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</si>
  <si>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E9312B08B6418236F0B513D4F1BA96EB</t>
  </si>
  <si>
    <t>NO APLICA</t>
  </si>
  <si>
    <t>9CC7732CAFAB16ADA0753F9D41910810</t>
  </si>
  <si>
    <t>016FF984CF2F404BA539B01516F70F6D</t>
  </si>
  <si>
    <t>no aplica</t>
  </si>
  <si>
    <t>B705808900DE12DAF6E07637E72D7A0A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</si>
</sst>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65.203125" customWidth="true" bestFit="true"/>
    <col min="1" max="1" width="36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61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69</v>
      </c>
      <c r="V9" t="s" s="4">
        <v>66</v>
      </c>
    </row>
    <row r="10" ht="45.0" customHeight="true">
      <c r="A10" t="s" s="4">
        <v>72</v>
      </c>
      <c r="B10" t="s" s="4">
        <v>59</v>
      </c>
      <c r="C10" t="s" s="4">
        <v>73</v>
      </c>
      <c r="D10" t="s" s="4">
        <v>74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75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76</v>
      </c>
      <c r="U10" t="s" s="4">
        <v>74</v>
      </c>
      <c r="V10" t="s" s="4">
        <v>66</v>
      </c>
    </row>
    <row r="11" ht="45.0" customHeight="true">
      <c r="A11" t="s" s="4">
        <v>77</v>
      </c>
      <c r="B11" t="s" s="4">
        <v>59</v>
      </c>
      <c r="C11" t="s" s="4">
        <v>78</v>
      </c>
      <c r="D11" t="s" s="4">
        <v>79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80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64</v>
      </c>
      <c r="T11" t="s" s="4">
        <v>81</v>
      </c>
      <c r="U11" t="s" s="4">
        <v>79</v>
      </c>
      <c r="V11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9.43359375" customWidth="true" bestFit="true"/>
    <col min="2" max="2" width="35.83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86</v>
      </c>
      <c r="D2" t="s">
        <v>87</v>
      </c>
      <c r="E2" t="s">
        <v>88</v>
      </c>
      <c r="F2" t="s">
        <v>89</v>
      </c>
    </row>
    <row r="3">
      <c r="A3" t="s" s="1">
        <v>90</v>
      </c>
      <c r="B3" s="1"/>
      <c r="C3" t="s" s="1">
        <v>91</v>
      </c>
      <c r="D3" t="s" s="1">
        <v>92</v>
      </c>
      <c r="E3" t="s" s="1">
        <v>93</v>
      </c>
      <c r="F3" t="s" s="1">
        <v>94</v>
      </c>
    </row>
    <row r="4" ht="45.0" customHeight="true">
      <c r="A4" t="s" s="4">
        <v>63</v>
      </c>
      <c r="B4" t="s" s="4">
        <v>95</v>
      </c>
      <c r="C4" t="s" s="4">
        <v>96</v>
      </c>
      <c r="D4" t="s" s="4">
        <v>62</v>
      </c>
      <c r="E4" t="s" s="4">
        <v>62</v>
      </c>
      <c r="F4" t="s" s="4">
        <v>62</v>
      </c>
    </row>
    <row r="5" ht="45.0" customHeight="true">
      <c r="A5" t="s" s="4">
        <v>70</v>
      </c>
      <c r="B5" t="s" s="4">
        <v>97</v>
      </c>
      <c r="C5" t="s" s="4">
        <v>96</v>
      </c>
      <c r="D5" t="s" s="4">
        <v>62</v>
      </c>
      <c r="E5" t="s" s="4">
        <v>62</v>
      </c>
      <c r="F5" t="s" s="4">
        <v>62</v>
      </c>
    </row>
    <row r="6" ht="45.0" customHeight="true">
      <c r="A6" t="s" s="4">
        <v>75</v>
      </c>
      <c r="B6" t="s" s="4">
        <v>98</v>
      </c>
      <c r="C6" t="s" s="4">
        <v>99</v>
      </c>
      <c r="D6" t="s" s="4">
        <v>62</v>
      </c>
      <c r="E6" t="s" s="4">
        <v>62</v>
      </c>
      <c r="F6" t="s" s="4">
        <v>62</v>
      </c>
    </row>
    <row r="7" ht="45.0" customHeight="true">
      <c r="A7" t="s" s="4">
        <v>80</v>
      </c>
      <c r="B7" t="s" s="4">
        <v>100</v>
      </c>
      <c r="C7" t="s" s="4">
        <v>96</v>
      </c>
      <c r="D7" t="s" s="4">
        <v>62</v>
      </c>
      <c r="E7" t="s" s="4">
        <v>62</v>
      </c>
      <c r="F7" t="s" s="4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2022-02-01T21:12:29Z</dcterms:created>
  <dc:creator>Apache POI</dc:creator>
</cp:coreProperties>
</file>