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<sst xmlns="http://schemas.openxmlformats.org/spreadsheetml/2006/main" count="842" uniqueCount="239">
  <si>
    <t>49141</t>
  </si>
  <si>
    <t>TÍTULO</t>
  </si>
  <si>
    <t>NOMBRE CORTO</t>
  </si>
  <si>
    <t>DESCRIPCIÓN</t>
  </si>
  <si>
    <t>Indicadores de resultados</t>
  </si>
  <si>
    <t>LTAIPVIL15VI</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</si>
  <si>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</si>
  <si>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</si>
  <si>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</si>
  <si>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</si>
  <si>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</si>
  <si>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</si>
  <si>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</si>
  <si>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</si>
  <si>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</si>
  <si>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</si>
  <si>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</si>
  <si>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</si>
  <si>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</si>
  <si>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</si>
  <si>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</si>
  <si>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</si>
  <si>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</si>
  <si>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</si>
  <si>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</si>
  <si>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</si>
  <si>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</si>
  <si>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</si>
  <si>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</si>
  <si>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</si>
  <si>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</si>
  <si>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</si>
  <si>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</si>
  <si>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</si>
  <si>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</si>
  <si>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</si>
  <si>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</si>
  <si>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</si>
  <si>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</si>
  <si>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</si>
  <si>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</si>
  <si>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</si>
  <si>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</si>
  <si>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</si>
  <si>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</si>
  <si>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</si>
  <si>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</si>
  <si>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</si>
  <si>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</si>
  <si>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</si>
  <si>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</si>
  <si>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</si>
  <si>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</si>
  <si>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</si>
  <si>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</si>
  <si>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94CAD5326B87B323AD5976D331FA38A8</t>
  </si>
  <si>
    <t>2022</t>
  </si>
  <si>
    <t>01/10/2022</t>
  </si>
  <si>
    <t>31/12/2022</t>
  </si>
  <si>
    <t>FAETA Educación de Adultos</t>
  </si>
  <si>
    <t>Prestar los servicios de educación básica en el Estado de Veracruz, la cual comprende la alfabetización, la educación primaria y la secundaria.</t>
  </si>
  <si>
    <t>Porcentaje de población de 15 años y más en condición de rezago educativo que concluye el nivel de secundaria.</t>
  </si>
  <si>
    <t>eficacia</t>
  </si>
  <si>
    <t>Mide el porcentaje de población de 15 años y más que concluyó el nivel de Secundaria con respecto de la población de 15 años y más Sin Secundaria en el periodo.</t>
  </si>
  <si>
    <t>(Población de 15 años y más que concluyó el nivel Secundaria en t / Población de 15 años y más Sin Secundaria en t-1 ) X 100</t>
  </si>
  <si>
    <t>Porcentaje</t>
  </si>
  <si>
    <t>Anual</t>
  </si>
  <si>
    <t>0.80%</t>
  </si>
  <si>
    <t>1.00%</t>
  </si>
  <si>
    <t>No existe meta ajustada</t>
  </si>
  <si>
    <t>98.80%</t>
  </si>
  <si>
    <t>Descendente</t>
  </si>
  <si>
    <t>Porcentaje de población analfabeta de 15 años y más que concluyó el nivel inicial en t.: Página Institutos Estatales:https://www.gob.mx/inea/documentos/delegaciones-del-inea-e-institutos-estatales-de-educacion-para-los-adultos; Población de 15 años y más analfabeta en t-1:Metadato Rezago Educativo: https://www.gob.mx/inea/documentos/rezago-educativo La Dirección de Prospectiva, Acreditación y Evaluación (DPAyE) pone a disposición de la población en general a través de la páginaWeb Instituto Nacional para la Educación de los Adultos (INEA)en números información relativa al rezago y los Institutos Estatales son responsables de reportar la conclusión de nivel.</t>
  </si>
  <si>
    <t>Subdirección de Planeación, Programación y Presupuestación</t>
  </si>
  <si>
    <t>17/01/2023</t>
  </si>
  <si>
    <t>El avance de meta que se reporta corresponde al periodo octubre-diciembre de 2022 el cual ha sido reportado a la SHCP.</t>
  </si>
  <si>
    <t>3E07CBAFDA0F62F8809FC496BC326153</t>
  </si>
  <si>
    <t>Porcentaje de población de 15 años y más en condición de rezago educativo que concluye el nivel de primaria.</t>
  </si>
  <si>
    <t>Mide el porcentaje de población de 15 años y más que concluyó el nivel de Primaria con respecto de la población de 15 años y más Sin Primaria en el periodo.</t>
  </si>
  <si>
    <t>(Población de 15 años y más que concluyó el nivel Primaria en t / Población de 15 años y más Sin Primaria en t-1)*100</t>
  </si>
  <si>
    <t>0.40%</t>
  </si>
  <si>
    <t>72.21%</t>
  </si>
  <si>
    <t>Población de 15 años y más que concluye el nivel primaria en el año t:Página Institutos Estatales:https://www.gob.mx/inea/documentos/delegaciones-del-inea-e-institutos-estatales-de-educacion-para-los-adultos; Población de 15 años y más Sin Primaria en t-1:Metadato Rezago Educativo: https://www.gob.mx/inea/documentos/rezago-educativo. La Dirección de Prospectiva, Acreditación y Evaluación (DPAyE) pone a disposición de la población en general a través de la páginaWeb Instituto Nacional para la Educación de los Adultos (INEA) en números información relativa al rezago y los Institutos Estatales son responsables de reportar la conclusión de nivel.</t>
  </si>
  <si>
    <t>E93FD52C6590ECA951B1D5387D377851</t>
  </si>
  <si>
    <t>Porcentaje de población analfabeta de 15 años y más que concluye el nivel inicial.</t>
  </si>
  <si>
    <t>calidad</t>
  </si>
  <si>
    <t>Mide el porcentaje de población analfabeta de 15 años y más que concluyó el nivel de inicial en el periodo.</t>
  </si>
  <si>
    <t>(Población analfabeta de 15 años y más que concluyó el nivel inicial en t / Población de 15 años y más analfabeta en t-1 ) * 100)</t>
  </si>
  <si>
    <t>0.30%</t>
  </si>
  <si>
    <t>0.70%</t>
  </si>
  <si>
    <t>58.86%</t>
  </si>
  <si>
    <t>Población de 15 años y más que concluyó el nivel Secundaria en t: Página Institutos Estatales:https://www.gob.mx/inea/documentos/delegaciones-del-inea-e-institutos-estatales-de-educacion-para-los-adultos; Población de 15 años y más Sin Secundaria en t-1:Metadato Rezago Educativo: https://www.gob.mx/inea/documentos/rezago-educativo La Dirección de Prospectiva, Acreditación y Evaluación (DPAyE) pone a disposición de la población en general a través de la páginaWeb Instituto Nacional para la Educación de los Adultos (INEA) en números información relativa al rezago y los Institutos Estatales son responsables de reportar la conclusión de nivel.</t>
  </si>
  <si>
    <t>5B2BEEB225AABAB0FF899D3C4F8F0C5D</t>
  </si>
  <si>
    <t>Porcentaje de exámenes impresos aplicados del MEVyT.</t>
  </si>
  <si>
    <t>Eficiencia</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</si>
  <si>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</si>
  <si>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</si>
  <si>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Trimestral</t>
  </si>
  <si>
    <t>81.78%</t>
  </si>
  <si>
    <t>76.40%</t>
  </si>
  <si>
    <t>89.26%</t>
  </si>
  <si>
    <t>Ascendente</t>
  </si>
  <si>
    <t>Total de exámenes del MEVyT aplicados en cualquier formato en el periodo t.:Página Institutos Estatales de Educación para Adultos:https://www.gob.mx/inea/documentos/delegaciones-del-inea-e-institutos-estatales-de-educacion-para-los-adultos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 Total de exámenes impresos del MEVyT aplicados en el periodo t.:Página Institutos Estatales de Educación para Adultos:https://www.gob.mx/inea/documentos/delegaciones-del-inea-e-institutos-estatales-de-educacion-para-los-adultos</t>
  </si>
  <si>
    <t>E928AB0FE52ACD62C0FFD3C9C1AE6DE5</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</si>
  <si>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</si>
  <si>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</si>
  <si>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</si>
  <si>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32.80%</t>
  </si>
  <si>
    <t>23.60%</t>
  </si>
  <si>
    <t>134.77%</t>
  </si>
  <si>
    <t>Total de exámenes en línea aplicados en el periodo t:Página Institutos Estatales de Educación para Adultos:https://www.gob.mx/inea/documentos/delegaciones-del-inea-e-institutos-estatales-de-educacion-para-los-adultos; Total de exámenes aplicados en cualquier formato en el periodo t:Página Institutos Estatales de Educación para Adultos:https://www.gob.mx/inea/documentos/delegaciones-del-inea-e-institutos-estatales-de-educacion-para-los-adultos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t>
  </si>
  <si>
    <t>7B9FECC09760CA259838A566F1553E6A</t>
  </si>
  <si>
    <t>Porcentaje de asesores con más de un año de permanencia con formación continua acumulados al cierre del trimestre.</t>
  </si>
  <si>
    <t>Mide cuántos de los asesores con más de un año de servicio reciben formación continua.</t>
  </si>
  <si>
    <t>(Asesores con más de un año de permanencia con formación continua acumulados al cierre del periodo t / Asesores con más de un año de permanencia acumulados al cierre del periodo t)*100</t>
  </si>
  <si>
    <t>34.04%</t>
  </si>
  <si>
    <t>2.90%</t>
  </si>
  <si>
    <t>248.73%</t>
  </si>
  <si>
    <t>Asesores/as con más de un año de permanencia acumulados al cierre del periodo t:Página Institutos Estatales de Educación para Adultos:https://www.gob.mx/inea/documentos/delegaciones-del-inea-e-institutos-estatales-de-educacion-para-los-adultos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 Asesores/as con más de un año de permanencia con formación continua acumulados al cierre del periodo t::Página Institutos Estatales de Educación para Adultos:https://www.gob.mx/inea/documentos/delegaciones-del-inea-e-institutos-estatales-de-educacion-para-los-adultos</t>
  </si>
  <si>
    <t>B5311B1B9C395AF9F85C4F0ACB136209</t>
  </si>
  <si>
    <t>Porcentaje de módulos en línea o digitales vinculados en el trimestre.</t>
  </si>
  <si>
    <t>Se muestra el número de módulos en línea y digítales vinculados por cada 100 módulos vinculados en el trimestre.</t>
  </si>
  <si>
    <t>((Total de módulos en línea o digitales vinculados en el periodo t) / Total de módulos vinculados en el periodo t)*100</t>
  </si>
  <si>
    <t>90.25%</t>
  </si>
  <si>
    <t>7.00%</t>
  </si>
  <si>
    <t>58.76%</t>
  </si>
  <si>
    <t>Total de módulos vinculados en el periodo t::Página Institutos Estatales de Educación para Adultos:https://www.gob.mx/inea/documentos/delegaciones-del-inea-e-institutos-estatales-de-educacion-para-los-adultos; Total de módulos en el periodo t:Página Institutos Estatales de Educación para Adultos:https://www.gob.mx/inea/documentos/delegaciones-del-inea-e-institutos-estatales-de-educacion-para-los-adultos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t>
  </si>
  <si>
    <t>72AB2C7F8F2563C83D04A26CF7E5D4B5</t>
  </si>
  <si>
    <t>Razón de módulos vinculados en el Modelo Educación para la Vida y el Trabajo (MEVyT)</t>
  </si>
  <si>
    <t>Cuantifica la relación de módulo(s) entregado(s) al educando que esta siendo atendido en el Modelo de Educación para la Vida y el Trabajo (MEVyT).</t>
  </si>
  <si>
    <t>(Educandos activos en el MEVyT con algún módulo vinculado en el periodo t) / (Educandos activos en el MEVyT en el periodo t)</t>
  </si>
  <si>
    <t>75.04%</t>
  </si>
  <si>
    <t>89.00%</t>
  </si>
  <si>
    <t>79.08%</t>
  </si>
  <si>
    <t>Educandos/as activos en el MEVyT en el periodo t.:Página Institutos Estatales de Educación para Adultos;https://www.gob.mx/inea/documentos/delegaciones-del-inea-e-institutos-estatales-de-educacion-para-los-adultos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 Educandos/as activos en el MEVyT con algún módulo vinculado en el periodo t:Página Institutos Estatales de Educación para Adultos:https://www.gob.mx/inea/documentos/delegaciones-del-inea-e-institutos-estatales-de-educacion-para-los-adultos</t>
  </si>
  <si>
    <t>1D5C38EF2260B886C694DC44E63C0336</t>
  </si>
  <si>
    <t>Porcentaje de usuarios hispanohablantes de 15 años y más que concluyen nivel en Inicial y/o Primaria y/o Secundaria en el Modelo de Educación para la vida y el Trabajo.</t>
  </si>
  <si>
    <t>Determina la proporción de usuarios, que con el MEVyT vertiente hispanohablante concluyen nivel Alfabetización, primaria y secundaria respecto al total de atendidos con dicha vertiente.</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</si>
  <si>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</si>
  <si>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110.31%</t>
  </si>
  <si>
    <t>1.20%</t>
  </si>
  <si>
    <t>1543.76%</t>
  </si>
  <si>
    <t>Educandos/as atendidos con la vertiente Hispanohablante del MEVyT en el periodo t:Página Institutos Estatales de Educación para Adultos:https://www.gob.mx/inea/documentos/delegaciones-del-inea-e-institutos-estatales-de-educacion-para-los-adultos; Educandos/as que concluyen inicial, primaria y/o secundaria con la vertiente hispanohablante del MEVyT en el periodo t:Página Institutos Estatales de Educación para Adultos:https://www.gob.mx/inea/documentos/delegaciones-del-inea-e-institutos-estatales-de-educacion-para-los-adultos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t>
  </si>
  <si>
    <t>F3C3DF63F3D8978A205FAC652C3AECB5</t>
  </si>
  <si>
    <t>Porcentaje de usuarios que concluyen nivel educativo del grupo en condición de vulnerabilidad de atención en el Modelo Educación para la Vida y el Trabajo (MEVyT).</t>
  </si>
  <si>
    <t>Determina la proporción de los educandos que concluyen nivel en el MEVyT, vertiente atención a jóvenes 10-14 en Primaria, MEVyT para Ciegos o Débiles Visuales, así como los educandos que concluyen nivel en la población indígena de su vertiente Indígena Bilingüe (MIB) y Indígena Bilingüe Urbano (MIBU) en Alfabetización, Primaria y/o Secundaria, con respecto al total de atención de estas poblaciones. Para INEA estas poblaciones atendidas son consideradas grupos en condición de vulnerabilidad.</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</si>
  <si>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</si>
  <si>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24.23%</t>
  </si>
  <si>
    <t>8.50%</t>
  </si>
  <si>
    <t>45.71%</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</si>
  <si>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Página Institutos Estatales de Educación para Adultos:https://www.gob.mx/inea/documentos/delegaciones-del-inea-e-institutos-estatales-de-educacion-para-los-adultos; 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Página Institutos Estatales de Educación para Adultos 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t>
  </si>
  <si>
    <t>1802E5B5F36FDE64C14473EF7D352048</t>
  </si>
  <si>
    <t>Porcentaje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</si>
  <si>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</si>
  <si>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</si>
  <si>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75.15%</t>
  </si>
  <si>
    <t>0.00%</t>
  </si>
  <si>
    <t>Total de Educandos/as que concluyen niveles intermedio y avanzado del MEVyT vinculados a Plazas Comunitarias de atención educativa y servicios integrales en el periodo t.: Página Institutos Estatales de Educación para Adultos:https://www.gob.mx/inea/documentos/delegaciones-del-inea-e-institutos-estatales-de-educacion-para-los-adultos; Total de Educandos/as que concluyen algún nivel del MEVyT en el periodo t.:Página Institutos Estatales de Educación para Adultos:https://www.gob.mx/inea/documentos/delegaciones-del-inea-e-institutos-estatales-de-educacion-para-los-adultos El Encargado del fondo Ramo 33 en los Institutos Estatales de Educación para Adultos, es el responsable de proporcionar la información, así como la carga de la misma en la página de internet estatal.</t>
  </si>
  <si>
    <t>El avance de meta que se reporta corresponde al periodo octubre-diciembre de 2022 el cual ha sido reportado a la SHCP.
En la columna de avance se porta 0 debido al ajuste de meta que se llevó a cabo en el mes de septiembre, modificando la meta del cuarto trimestre, al cierre del ejercicio 2022 se tuvo un avance del 68.4% en este indicador.</t>
  </si>
  <si>
    <t>E01967ACBD4F089D863C0BAC00414958</t>
  </si>
  <si>
    <t>01/07/2022</t>
  </si>
  <si>
    <t>30/09/2022</t>
  </si>
  <si>
    <t>86.20%</t>
  </si>
  <si>
    <t>73.60%</t>
  </si>
  <si>
    <t>20/10/2022</t>
  </si>
  <si>
    <t>El avance de meta que se reporta corresponde al periodo julio-septiembre de 2022 el cual ha sido reportado a la SHCP.</t>
  </si>
  <si>
    <t>BC59F236B45070AB3E8B8FD61B6DC026</t>
  </si>
  <si>
    <t>13.80%</t>
  </si>
  <si>
    <t>26.40%</t>
  </si>
  <si>
    <t>2F0FC3F59382848152A69BC57947476D</t>
  </si>
  <si>
    <t>17.40%</t>
  </si>
  <si>
    <t>9.10%</t>
  </si>
  <si>
    <t>9BAEB1CCFAD8814757D34A80E099D793</t>
  </si>
  <si>
    <t>5.40%</t>
  </si>
  <si>
    <t>3469D6F4E12F37A164AE46ED2DF550D2</t>
  </si>
  <si>
    <t>68.40%</t>
  </si>
  <si>
    <t>EB9CD1E39494E75BBDA432C7073DCDBF</t>
  </si>
  <si>
    <t>Porcentaje de usuarios hispanohablantes de 15 años y más que concluyen nivel en Alfabetización y/o Primaria y/o Secundaria en el Modelo de Educación para la vida y el Trabajo.</t>
  </si>
  <si>
    <t>14.09%</t>
  </si>
  <si>
    <t>9.50%</t>
  </si>
  <si>
    <t>4B9CD7EB290951344599645F2B692116</t>
  </si>
  <si>
    <t>8.60%</t>
  </si>
  <si>
    <t>2.80%</t>
  </si>
  <si>
    <t>90A7B6694CA97EB4A4F5644F17666170</t>
  </si>
  <si>
    <t>24.70%</t>
  </si>
  <si>
    <t>20.80%</t>
  </si>
  <si>
    <t>ACB8AAE27F114664F6D9CFF2EABCFECE</t>
  </si>
  <si>
    <t>01/04/2022</t>
  </si>
  <si>
    <t>30/06/2022</t>
  </si>
  <si>
    <t>73.24%</t>
  </si>
  <si>
    <t>29/07/2022</t>
  </si>
  <si>
    <t>El avance de meta que se reporta corresponde al periodo  abril-junio de 2022 el cual ha sido reportado a la SHCP.</t>
  </si>
  <si>
    <t>DB5A08E732BE72AE82A6506EC6E45123</t>
  </si>
  <si>
    <t>267.71%</t>
  </si>
  <si>
    <t>5485044ED679982C445BA01D5DB50427</t>
  </si>
  <si>
    <t>23.80%</t>
  </si>
  <si>
    <t>62.80%</t>
  </si>
  <si>
    <t>ABF866318E025E6531DBD5054A9818F7</t>
  </si>
  <si>
    <t>10.00%</t>
  </si>
  <si>
    <t>57.19%</t>
  </si>
  <si>
    <t>16C351679623658205BF21B88C35FC52</t>
  </si>
  <si>
    <t>73.20%</t>
  </si>
  <si>
    <t>16694238895D0A0488E0164E321C46D5</t>
  </si>
  <si>
    <t>14.00%</t>
  </si>
  <si>
    <t>48.15%</t>
  </si>
  <si>
    <t>B8AAFEFC9B33EC1FE9B9A6068B652E72</t>
  </si>
  <si>
    <t>32.85%</t>
  </si>
  <si>
    <t>8839B4F29FEA2F9C19A31643A8EF6DD4</t>
  </si>
  <si>
    <t>20.30%</t>
  </si>
  <si>
    <t>150.08%</t>
  </si>
  <si>
    <t>6656992111DE7EA0A5F969662C1E3F6D</t>
  </si>
  <si>
    <t>01/01/2022</t>
  </si>
  <si>
    <t>31/03/2022</t>
  </si>
  <si>
    <t>72.57%</t>
  </si>
  <si>
    <t>no existe meta ajustada</t>
  </si>
  <si>
    <t>64.42%</t>
  </si>
  <si>
    <t/>
  </si>
  <si>
    <t>26/04/2022</t>
  </si>
  <si>
    <t>El avance de meta que se reporta corresponde al periodo  enero-marzo de 2022 el cual ha sido reportado a la SHCP.</t>
  </si>
  <si>
    <t>750AAEA9592140DD350D64955923B466</t>
  </si>
  <si>
    <t>27.43%</t>
  </si>
  <si>
    <t>35.58%</t>
  </si>
  <si>
    <t>B237A6503DA6A1E5263B267DC293BF02</t>
  </si>
  <si>
    <t>35.04</t>
  </si>
  <si>
    <t>19.64%</t>
  </si>
  <si>
    <t>20.47</t>
  </si>
  <si>
    <t>BF6DC58DE872B59EEB844137BB512CDC</t>
  </si>
  <si>
    <t>5.91%</t>
  </si>
  <si>
    <t>FC75B160FE5753BC87C45DDCF7363BB1</t>
  </si>
  <si>
    <t>67.03%</t>
  </si>
  <si>
    <t>73D439D77A1DD6B77BAEDB182D40C88E</t>
  </si>
  <si>
    <t>13.96%</t>
  </si>
  <si>
    <t>3.97%</t>
  </si>
  <si>
    <t>938FE18485BD44394D37551B5E94C73C</t>
  </si>
  <si>
    <t>8.59%</t>
  </si>
  <si>
    <t>1.61%</t>
  </si>
  <si>
    <t>32B0E56311A72F8C4DDD32AE52C5B539</t>
  </si>
  <si>
    <t>28.19%</t>
  </si>
  <si>
    <t>31.27%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</si>
</sst>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120.16796875" customWidth="true" bestFit="true"/>
    <col min="7" max="7" width="150.4765625" customWidth="true" bestFit="true"/>
    <col min="8" max="8" width="19.9375" customWidth="true" bestFit="true"/>
    <col min="9" max="9" width="255.0" customWidth="true" bestFit="true"/>
    <col min="10" max="10" width="255.0"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255.0" customWidth="true" bestFit="true"/>
    <col min="19" max="19" width="73.1796875" customWidth="true" bestFit="true"/>
    <col min="20" max="20" width="17.5390625" customWidth="true" bestFit="true"/>
    <col min="21" max="21" width="20.015625" customWidth="true" bestFit="true"/>
    <col min="22" max="22" width="189.09765625" customWidth="true" bestFit="true"/>
    <col min="1" max="1" width="36.7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74</v>
      </c>
      <c r="U8" t="s" s="4">
        <v>58</v>
      </c>
      <c r="V8" t="s" s="4">
        <v>75</v>
      </c>
    </row>
    <row r="9" ht="45.0" customHeight="true">
      <c r="A9" t="s" s="4">
        <v>76</v>
      </c>
      <c r="B9" t="s" s="4">
        <v>56</v>
      </c>
      <c r="C9" t="s" s="4">
        <v>57</v>
      </c>
      <c r="D9" t="s" s="4">
        <v>58</v>
      </c>
      <c r="E9" t="s" s="4">
        <v>59</v>
      </c>
      <c r="F9" t="s" s="4">
        <v>60</v>
      </c>
      <c r="G9" t="s" s="4">
        <v>77</v>
      </c>
      <c r="H9" t="s" s="4">
        <v>62</v>
      </c>
      <c r="I9" t="s" s="4">
        <v>78</v>
      </c>
      <c r="J9" t="s" s="4">
        <v>79</v>
      </c>
      <c r="K9" t="s" s="4">
        <v>65</v>
      </c>
      <c r="L9" t="s" s="4">
        <v>66</v>
      </c>
      <c r="M9" t="s" s="4">
        <v>80</v>
      </c>
      <c r="N9" t="s" s="4">
        <v>68</v>
      </c>
      <c r="O9" t="s" s="4">
        <v>69</v>
      </c>
      <c r="P9" t="s" s="4">
        <v>81</v>
      </c>
      <c r="Q9" t="s" s="4">
        <v>71</v>
      </c>
      <c r="R9" t="s" s="4">
        <v>82</v>
      </c>
      <c r="S9" t="s" s="4">
        <v>73</v>
      </c>
      <c r="T9" t="s" s="4">
        <v>74</v>
      </c>
      <c r="U9" t="s" s="4">
        <v>58</v>
      </c>
      <c r="V9" t="s" s="4">
        <v>75</v>
      </c>
    </row>
    <row r="10" ht="45.0" customHeight="true">
      <c r="A10" t="s" s="4">
        <v>83</v>
      </c>
      <c r="B10" t="s" s="4">
        <v>56</v>
      </c>
      <c r="C10" t="s" s="4">
        <v>57</v>
      </c>
      <c r="D10" t="s" s="4">
        <v>58</v>
      </c>
      <c r="E10" t="s" s="4">
        <v>59</v>
      </c>
      <c r="F10" t="s" s="4">
        <v>60</v>
      </c>
      <c r="G10" t="s" s="4">
        <v>84</v>
      </c>
      <c r="H10" t="s" s="4">
        <v>85</v>
      </c>
      <c r="I10" t="s" s="4">
        <v>86</v>
      </c>
      <c r="J10" t="s" s="4">
        <v>87</v>
      </c>
      <c r="K10" t="s" s="4">
        <v>65</v>
      </c>
      <c r="L10" t="s" s="4">
        <v>66</v>
      </c>
      <c r="M10" t="s" s="4">
        <v>88</v>
      </c>
      <c r="N10" t="s" s="4">
        <v>89</v>
      </c>
      <c r="O10" t="s" s="4">
        <v>69</v>
      </c>
      <c r="P10" t="s" s="4">
        <v>90</v>
      </c>
      <c r="Q10" t="s" s="4">
        <v>71</v>
      </c>
      <c r="R10" t="s" s="4">
        <v>91</v>
      </c>
      <c r="S10" t="s" s="4">
        <v>73</v>
      </c>
      <c r="T10" t="s" s="4">
        <v>74</v>
      </c>
      <c r="U10" t="s" s="4">
        <v>58</v>
      </c>
      <c r="V10" t="s" s="4">
        <v>75</v>
      </c>
    </row>
    <row r="11" ht="45.0" customHeight="true">
      <c r="A11" t="s" s="4">
        <v>92</v>
      </c>
      <c r="B11" t="s" s="4">
        <v>56</v>
      </c>
      <c r="C11" t="s" s="4">
        <v>57</v>
      </c>
      <c r="D11" t="s" s="4">
        <v>58</v>
      </c>
      <c r="E11" t="s" s="4">
        <v>59</v>
      </c>
      <c r="F11" t="s" s="4">
        <v>60</v>
      </c>
      <c r="G11" t="s" s="4">
        <v>93</v>
      </c>
      <c r="H11" t="s" s="4">
        <v>94</v>
      </c>
      <c r="I11" t="s" s="4">
        <v>95</v>
      </c>
      <c r="J11" t="s" s="4">
        <v>96</v>
      </c>
      <c r="K11" t="s" s="4">
        <v>65</v>
      </c>
      <c r="L11" t="s" s="4">
        <v>97</v>
      </c>
      <c r="M11" t="s" s="4">
        <v>98</v>
      </c>
      <c r="N11" t="s" s="4">
        <v>99</v>
      </c>
      <c r="O11" t="s" s="4">
        <v>69</v>
      </c>
      <c r="P11" t="s" s="4">
        <v>100</v>
      </c>
      <c r="Q11" t="s" s="4">
        <v>101</v>
      </c>
      <c r="R11" t="s" s="4">
        <v>102</v>
      </c>
      <c r="S11" t="s" s="4">
        <v>73</v>
      </c>
      <c r="T11" t="s" s="4">
        <v>74</v>
      </c>
      <c r="U11" t="s" s="4">
        <v>58</v>
      </c>
      <c r="V11" t="s" s="4">
        <v>75</v>
      </c>
    </row>
    <row r="12" ht="45.0" customHeight="true">
      <c r="A12" t="s" s="4">
        <v>103</v>
      </c>
      <c r="B12" t="s" s="4">
        <v>56</v>
      </c>
      <c r="C12" t="s" s="4">
        <v>57</v>
      </c>
      <c r="D12" t="s" s="4">
        <v>58</v>
      </c>
      <c r="E12" t="s" s="4">
        <v>59</v>
      </c>
      <c r="F12" t="s" s="4">
        <v>60</v>
      </c>
      <c r="G12" t="s" s="4">
        <v>104</v>
      </c>
      <c r="H12" t="s" s="4">
        <v>94</v>
      </c>
      <c r="I12" t="s" s="4">
        <v>105</v>
      </c>
      <c r="J12" t="s" s="4">
        <v>106</v>
      </c>
      <c r="K12" t="s" s="4">
        <v>65</v>
      </c>
      <c r="L12" t="s" s="4">
        <v>97</v>
      </c>
      <c r="M12" t="s" s="4">
        <v>107</v>
      </c>
      <c r="N12" t="s" s="4">
        <v>108</v>
      </c>
      <c r="O12" t="s" s="4">
        <v>69</v>
      </c>
      <c r="P12" t="s" s="4">
        <v>109</v>
      </c>
      <c r="Q12" t="s" s="4">
        <v>101</v>
      </c>
      <c r="R12" t="s" s="4">
        <v>110</v>
      </c>
      <c r="S12" t="s" s="4">
        <v>73</v>
      </c>
      <c r="T12" t="s" s="4">
        <v>74</v>
      </c>
      <c r="U12" t="s" s="4">
        <v>58</v>
      </c>
      <c r="V12" t="s" s="4">
        <v>75</v>
      </c>
    </row>
    <row r="13" ht="45.0" customHeight="true">
      <c r="A13" t="s" s="4">
        <v>111</v>
      </c>
      <c r="B13" t="s" s="4">
        <v>56</v>
      </c>
      <c r="C13" t="s" s="4">
        <v>57</v>
      </c>
      <c r="D13" t="s" s="4">
        <v>58</v>
      </c>
      <c r="E13" t="s" s="4">
        <v>59</v>
      </c>
      <c r="F13" t="s" s="4">
        <v>60</v>
      </c>
      <c r="G13" t="s" s="4">
        <v>112</v>
      </c>
      <c r="H13" t="s" s="4">
        <v>94</v>
      </c>
      <c r="I13" t="s" s="4">
        <v>113</v>
      </c>
      <c r="J13" t="s" s="4">
        <v>114</v>
      </c>
      <c r="K13" t="s" s="4">
        <v>65</v>
      </c>
      <c r="L13" t="s" s="4">
        <v>97</v>
      </c>
      <c r="M13" t="s" s="4">
        <v>115</v>
      </c>
      <c r="N13" t="s" s="4">
        <v>116</v>
      </c>
      <c r="O13" t="s" s="4">
        <v>69</v>
      </c>
      <c r="P13" t="s" s="4">
        <v>117</v>
      </c>
      <c r="Q13" t="s" s="4">
        <v>101</v>
      </c>
      <c r="R13" t="s" s="4">
        <v>118</v>
      </c>
      <c r="S13" t="s" s="4">
        <v>73</v>
      </c>
      <c r="T13" t="s" s="4">
        <v>74</v>
      </c>
      <c r="U13" t="s" s="4">
        <v>58</v>
      </c>
      <c r="V13" t="s" s="4">
        <v>75</v>
      </c>
    </row>
    <row r="14" ht="45.0" customHeight="true">
      <c r="A14" t="s" s="4">
        <v>119</v>
      </c>
      <c r="B14" t="s" s="4">
        <v>56</v>
      </c>
      <c r="C14" t="s" s="4">
        <v>57</v>
      </c>
      <c r="D14" t="s" s="4">
        <v>58</v>
      </c>
      <c r="E14" t="s" s="4">
        <v>59</v>
      </c>
      <c r="F14" t="s" s="4">
        <v>60</v>
      </c>
      <c r="G14" t="s" s="4">
        <v>120</v>
      </c>
      <c r="H14" t="s" s="4">
        <v>94</v>
      </c>
      <c r="I14" t="s" s="4">
        <v>121</v>
      </c>
      <c r="J14" t="s" s="4">
        <v>122</v>
      </c>
      <c r="K14" t="s" s="4">
        <v>65</v>
      </c>
      <c r="L14" t="s" s="4">
        <v>97</v>
      </c>
      <c r="M14" t="s" s="4">
        <v>123</v>
      </c>
      <c r="N14" t="s" s="4">
        <v>124</v>
      </c>
      <c r="O14" t="s" s="4">
        <v>69</v>
      </c>
      <c r="P14" t="s" s="4">
        <v>125</v>
      </c>
      <c r="Q14" t="s" s="4">
        <v>101</v>
      </c>
      <c r="R14" t="s" s="4">
        <v>126</v>
      </c>
      <c r="S14" t="s" s="4">
        <v>73</v>
      </c>
      <c r="T14" t="s" s="4">
        <v>74</v>
      </c>
      <c r="U14" t="s" s="4">
        <v>58</v>
      </c>
      <c r="V14" t="s" s="4">
        <v>75</v>
      </c>
    </row>
    <row r="15" ht="45.0" customHeight="true">
      <c r="A15" t="s" s="4">
        <v>127</v>
      </c>
      <c r="B15" t="s" s="4">
        <v>56</v>
      </c>
      <c r="C15" t="s" s="4">
        <v>57</v>
      </c>
      <c r="D15" t="s" s="4">
        <v>58</v>
      </c>
      <c r="E15" t="s" s="4">
        <v>59</v>
      </c>
      <c r="F15" t="s" s="4">
        <v>60</v>
      </c>
      <c r="G15" t="s" s="4">
        <v>128</v>
      </c>
      <c r="H15" t="s" s="4">
        <v>94</v>
      </c>
      <c r="I15" t="s" s="4">
        <v>129</v>
      </c>
      <c r="J15" t="s" s="4">
        <v>130</v>
      </c>
      <c r="K15" t="s" s="4">
        <v>65</v>
      </c>
      <c r="L15" t="s" s="4">
        <v>97</v>
      </c>
      <c r="M15" t="s" s="4">
        <v>131</v>
      </c>
      <c r="N15" t="s" s="4">
        <v>132</v>
      </c>
      <c r="O15" t="s" s="4">
        <v>69</v>
      </c>
      <c r="P15" t="s" s="4">
        <v>133</v>
      </c>
      <c r="Q15" t="s" s="4">
        <v>101</v>
      </c>
      <c r="R15" t="s" s="4">
        <v>134</v>
      </c>
      <c r="S15" t="s" s="4">
        <v>73</v>
      </c>
      <c r="T15" t="s" s="4">
        <v>74</v>
      </c>
      <c r="U15" t="s" s="4">
        <v>58</v>
      </c>
      <c r="V15" t="s" s="4">
        <v>75</v>
      </c>
    </row>
    <row r="16" ht="45.0" customHeight="true">
      <c r="A16" t="s" s="4">
        <v>135</v>
      </c>
      <c r="B16" t="s" s="4">
        <v>56</v>
      </c>
      <c r="C16" t="s" s="4">
        <v>57</v>
      </c>
      <c r="D16" t="s" s="4">
        <v>58</v>
      </c>
      <c r="E16" t="s" s="4">
        <v>59</v>
      </c>
      <c r="F16" t="s" s="4">
        <v>60</v>
      </c>
      <c r="G16" t="s" s="4">
        <v>136</v>
      </c>
      <c r="H16" t="s" s="4">
        <v>94</v>
      </c>
      <c r="I16" t="s" s="4">
        <v>137</v>
      </c>
      <c r="J16" t="s" s="4">
        <v>138</v>
      </c>
      <c r="K16" t="s" s="4">
        <v>65</v>
      </c>
      <c r="L16" t="s" s="4">
        <v>97</v>
      </c>
      <c r="M16" t="s" s="4">
        <v>139</v>
      </c>
      <c r="N16" t="s" s="4">
        <v>140</v>
      </c>
      <c r="O16" t="s" s="4">
        <v>69</v>
      </c>
      <c r="P16" t="s" s="4">
        <v>141</v>
      </c>
      <c r="Q16" t="s" s="4">
        <v>101</v>
      </c>
      <c r="R16" t="s" s="4">
        <v>142</v>
      </c>
      <c r="S16" t="s" s="4">
        <v>73</v>
      </c>
      <c r="T16" t="s" s="4">
        <v>74</v>
      </c>
      <c r="U16" t="s" s="4">
        <v>58</v>
      </c>
      <c r="V16" t="s" s="4">
        <v>75</v>
      </c>
    </row>
    <row r="17" ht="45.0" customHeight="true">
      <c r="A17" t="s" s="4">
        <v>143</v>
      </c>
      <c r="B17" t="s" s="4">
        <v>56</v>
      </c>
      <c r="C17" t="s" s="4">
        <v>57</v>
      </c>
      <c r="D17" t="s" s="4">
        <v>58</v>
      </c>
      <c r="E17" t="s" s="4">
        <v>59</v>
      </c>
      <c r="F17" t="s" s="4">
        <v>60</v>
      </c>
      <c r="G17" t="s" s="4">
        <v>144</v>
      </c>
      <c r="H17" t="s" s="4">
        <v>94</v>
      </c>
      <c r="I17" t="s" s="4">
        <v>145</v>
      </c>
      <c r="J17" t="s" s="4">
        <v>146</v>
      </c>
      <c r="K17" t="s" s="4">
        <v>65</v>
      </c>
      <c r="L17" t="s" s="4">
        <v>97</v>
      </c>
      <c r="M17" t="s" s="4">
        <v>147</v>
      </c>
      <c r="N17" t="s" s="4">
        <v>148</v>
      </c>
      <c r="O17" t="s" s="4">
        <v>69</v>
      </c>
      <c r="P17" t="s" s="4">
        <v>149</v>
      </c>
      <c r="Q17" t="s" s="4">
        <v>101</v>
      </c>
      <c r="R17" t="s" s="4">
        <v>150</v>
      </c>
      <c r="S17" t="s" s="4">
        <v>73</v>
      </c>
      <c r="T17" t="s" s="4">
        <v>74</v>
      </c>
      <c r="U17" t="s" s="4">
        <v>58</v>
      </c>
      <c r="V17" t="s" s="4">
        <v>75</v>
      </c>
    </row>
    <row r="18" ht="45.0" customHeight="true">
      <c r="A18" t="s" s="4">
        <v>151</v>
      </c>
      <c r="B18" t="s" s="4">
        <v>56</v>
      </c>
      <c r="C18" t="s" s="4">
        <v>57</v>
      </c>
      <c r="D18" t="s" s="4">
        <v>58</v>
      </c>
      <c r="E18" t="s" s="4">
        <v>59</v>
      </c>
      <c r="F18" t="s" s="4">
        <v>60</v>
      </c>
      <c r="G18" t="s" s="4">
        <v>152</v>
      </c>
      <c r="H18" t="s" s="4">
        <v>94</v>
      </c>
      <c r="I18" t="s" s="4">
        <v>153</v>
      </c>
      <c r="J18" t="s" s="4">
        <v>154</v>
      </c>
      <c r="K18" t="s" s="4">
        <v>65</v>
      </c>
      <c r="L18" t="s" s="4">
        <v>97</v>
      </c>
      <c r="M18" t="s" s="4">
        <v>155</v>
      </c>
      <c r="N18" t="s" s="4">
        <v>156</v>
      </c>
      <c r="O18" t="s" s="4">
        <v>69</v>
      </c>
      <c r="P18" t="s" s="4">
        <v>156</v>
      </c>
      <c r="Q18" t="s" s="4">
        <v>101</v>
      </c>
      <c r="R18" t="s" s="4">
        <v>157</v>
      </c>
      <c r="S18" t="s" s="4">
        <v>73</v>
      </c>
      <c r="T18" t="s" s="4">
        <v>74</v>
      </c>
      <c r="U18" t="s" s="4">
        <v>58</v>
      </c>
      <c r="V18" t="s" s="4">
        <v>158</v>
      </c>
    </row>
    <row r="19" ht="45.0" customHeight="true">
      <c r="A19" t="s" s="4">
        <v>159</v>
      </c>
      <c r="B19" t="s" s="4">
        <v>56</v>
      </c>
      <c r="C19" t="s" s="4">
        <v>160</v>
      </c>
      <c r="D19" t="s" s="4">
        <v>161</v>
      </c>
      <c r="E19" t="s" s="4">
        <v>59</v>
      </c>
      <c r="F19" t="s" s="4">
        <v>60</v>
      </c>
      <c r="G19" t="s" s="4">
        <v>93</v>
      </c>
      <c r="H19" t="s" s="4">
        <v>94</v>
      </c>
      <c r="I19" t="s" s="4">
        <v>95</v>
      </c>
      <c r="J19" t="s" s="4">
        <v>96</v>
      </c>
      <c r="K19" t="s" s="4">
        <v>65</v>
      </c>
      <c r="L19" t="s" s="4">
        <v>97</v>
      </c>
      <c r="M19" t="s" s="4">
        <v>98</v>
      </c>
      <c r="N19" t="s" s="4">
        <v>162</v>
      </c>
      <c r="O19" t="s" s="4">
        <v>69</v>
      </c>
      <c r="P19" t="s" s="4">
        <v>163</v>
      </c>
      <c r="Q19" t="s" s="4">
        <v>101</v>
      </c>
      <c r="R19" t="s" s="4">
        <v>102</v>
      </c>
      <c r="S19" t="s" s="4">
        <v>73</v>
      </c>
      <c r="T19" t="s" s="4">
        <v>164</v>
      </c>
      <c r="U19" t="s" s="4">
        <v>161</v>
      </c>
      <c r="V19" t="s" s="4">
        <v>165</v>
      </c>
    </row>
    <row r="20" ht="45.0" customHeight="true">
      <c r="A20" t="s" s="4">
        <v>166</v>
      </c>
      <c r="B20" t="s" s="4">
        <v>56</v>
      </c>
      <c r="C20" t="s" s="4">
        <v>160</v>
      </c>
      <c r="D20" t="s" s="4">
        <v>161</v>
      </c>
      <c r="E20" t="s" s="4">
        <v>59</v>
      </c>
      <c r="F20" t="s" s="4">
        <v>60</v>
      </c>
      <c r="G20" t="s" s="4">
        <v>104</v>
      </c>
      <c r="H20" t="s" s="4">
        <v>94</v>
      </c>
      <c r="I20" t="s" s="4">
        <v>105</v>
      </c>
      <c r="J20" t="s" s="4">
        <v>106</v>
      </c>
      <c r="K20" t="s" s="4">
        <v>65</v>
      </c>
      <c r="L20" t="s" s="4">
        <v>97</v>
      </c>
      <c r="M20" t="s" s="4">
        <v>107</v>
      </c>
      <c r="N20" t="s" s="4">
        <v>167</v>
      </c>
      <c r="O20" t="s" s="4">
        <v>69</v>
      </c>
      <c r="P20" t="s" s="4">
        <v>168</v>
      </c>
      <c r="Q20" t="s" s="4">
        <v>101</v>
      </c>
      <c r="R20" t="s" s="4">
        <v>110</v>
      </c>
      <c r="S20" t="s" s="4">
        <v>73</v>
      </c>
      <c r="T20" t="s" s="4">
        <v>164</v>
      </c>
      <c r="U20" t="s" s="4">
        <v>161</v>
      </c>
      <c r="V20" t="s" s="4">
        <v>165</v>
      </c>
    </row>
    <row r="21" ht="45.0" customHeight="true">
      <c r="A21" t="s" s="4">
        <v>169</v>
      </c>
      <c r="B21" t="s" s="4">
        <v>56</v>
      </c>
      <c r="C21" t="s" s="4">
        <v>160</v>
      </c>
      <c r="D21" t="s" s="4">
        <v>161</v>
      </c>
      <c r="E21" t="s" s="4">
        <v>59</v>
      </c>
      <c r="F21" t="s" s="4">
        <v>60</v>
      </c>
      <c r="G21" t="s" s="4">
        <v>112</v>
      </c>
      <c r="H21" t="s" s="4">
        <v>94</v>
      </c>
      <c r="I21" t="s" s="4">
        <v>113</v>
      </c>
      <c r="J21" t="s" s="4">
        <v>114</v>
      </c>
      <c r="K21" t="s" s="4">
        <v>65</v>
      </c>
      <c r="L21" t="s" s="4">
        <v>97</v>
      </c>
      <c r="M21" t="s" s="4">
        <v>115</v>
      </c>
      <c r="N21" t="s" s="4">
        <v>170</v>
      </c>
      <c r="O21" t="s" s="4">
        <v>69</v>
      </c>
      <c r="P21" t="s" s="4">
        <v>171</v>
      </c>
      <c r="Q21" t="s" s="4">
        <v>101</v>
      </c>
      <c r="R21" t="s" s="4">
        <v>118</v>
      </c>
      <c r="S21" t="s" s="4">
        <v>73</v>
      </c>
      <c r="T21" t="s" s="4">
        <v>164</v>
      </c>
      <c r="U21" t="s" s="4">
        <v>161</v>
      </c>
      <c r="V21" t="s" s="4">
        <v>165</v>
      </c>
    </row>
    <row r="22" ht="45.0" customHeight="true">
      <c r="A22" t="s" s="4">
        <v>172</v>
      </c>
      <c r="B22" t="s" s="4">
        <v>56</v>
      </c>
      <c r="C22" t="s" s="4">
        <v>160</v>
      </c>
      <c r="D22" t="s" s="4">
        <v>161</v>
      </c>
      <c r="E22" t="s" s="4">
        <v>59</v>
      </c>
      <c r="F22" t="s" s="4">
        <v>60</v>
      </c>
      <c r="G22" t="s" s="4">
        <v>120</v>
      </c>
      <c r="H22" t="s" s="4">
        <v>94</v>
      </c>
      <c r="I22" t="s" s="4">
        <v>121</v>
      </c>
      <c r="J22" t="s" s="4">
        <v>122</v>
      </c>
      <c r="K22" t="s" s="4">
        <v>65</v>
      </c>
      <c r="L22" t="s" s="4">
        <v>97</v>
      </c>
      <c r="M22" t="s" s="4">
        <v>123</v>
      </c>
      <c r="N22" t="s" s="4">
        <v>124</v>
      </c>
      <c r="O22" t="s" s="4">
        <v>69</v>
      </c>
      <c r="P22" t="s" s="4">
        <v>173</v>
      </c>
      <c r="Q22" t="s" s="4">
        <v>101</v>
      </c>
      <c r="R22" t="s" s="4">
        <v>126</v>
      </c>
      <c r="S22" t="s" s="4">
        <v>73</v>
      </c>
      <c r="T22" t="s" s="4">
        <v>164</v>
      </c>
      <c r="U22" t="s" s="4">
        <v>161</v>
      </c>
      <c r="V22" t="s" s="4">
        <v>165</v>
      </c>
    </row>
    <row r="23" ht="45.0" customHeight="true">
      <c r="A23" t="s" s="4">
        <v>174</v>
      </c>
      <c r="B23" t="s" s="4">
        <v>56</v>
      </c>
      <c r="C23" t="s" s="4">
        <v>160</v>
      </c>
      <c r="D23" t="s" s="4">
        <v>161</v>
      </c>
      <c r="E23" t="s" s="4">
        <v>59</v>
      </c>
      <c r="F23" t="s" s="4">
        <v>60</v>
      </c>
      <c r="G23" t="s" s="4">
        <v>128</v>
      </c>
      <c r="H23" t="s" s="4">
        <v>94</v>
      </c>
      <c r="I23" t="s" s="4">
        <v>129</v>
      </c>
      <c r="J23" t="s" s="4">
        <v>130</v>
      </c>
      <c r="K23" t="s" s="4">
        <v>65</v>
      </c>
      <c r="L23" t="s" s="4">
        <v>97</v>
      </c>
      <c r="M23" t="s" s="4">
        <v>131</v>
      </c>
      <c r="N23" t="s" s="4">
        <v>132</v>
      </c>
      <c r="O23" t="s" s="4">
        <v>69</v>
      </c>
      <c r="P23" t="s" s="4">
        <v>175</v>
      </c>
      <c r="Q23" t="s" s="4">
        <v>101</v>
      </c>
      <c r="R23" t="s" s="4">
        <v>134</v>
      </c>
      <c r="S23" t="s" s="4">
        <v>73</v>
      </c>
      <c r="T23" t="s" s="4">
        <v>164</v>
      </c>
      <c r="U23" t="s" s="4">
        <v>161</v>
      </c>
      <c r="V23" t="s" s="4">
        <v>165</v>
      </c>
    </row>
    <row r="24" ht="45.0" customHeight="true">
      <c r="A24" t="s" s="4">
        <v>176</v>
      </c>
      <c r="B24" t="s" s="4">
        <v>56</v>
      </c>
      <c r="C24" t="s" s="4">
        <v>160</v>
      </c>
      <c r="D24" t="s" s="4">
        <v>161</v>
      </c>
      <c r="E24" t="s" s="4">
        <v>59</v>
      </c>
      <c r="F24" t="s" s="4">
        <v>60</v>
      </c>
      <c r="G24" t="s" s="4">
        <v>177</v>
      </c>
      <c r="H24" t="s" s="4">
        <v>94</v>
      </c>
      <c r="I24" t="s" s="4">
        <v>137</v>
      </c>
      <c r="J24" t="s" s="4">
        <v>138</v>
      </c>
      <c r="K24" t="s" s="4">
        <v>65</v>
      </c>
      <c r="L24" t="s" s="4">
        <v>97</v>
      </c>
      <c r="M24" t="s" s="4">
        <v>139</v>
      </c>
      <c r="N24" t="s" s="4">
        <v>178</v>
      </c>
      <c r="O24" t="s" s="4">
        <v>69</v>
      </c>
      <c r="P24" t="s" s="4">
        <v>179</v>
      </c>
      <c r="Q24" t="s" s="4">
        <v>101</v>
      </c>
      <c r="R24" t="s" s="4">
        <v>142</v>
      </c>
      <c r="S24" t="s" s="4">
        <v>73</v>
      </c>
      <c r="T24" t="s" s="4">
        <v>164</v>
      </c>
      <c r="U24" t="s" s="4">
        <v>161</v>
      </c>
      <c r="V24" t="s" s="4">
        <v>165</v>
      </c>
    </row>
    <row r="25" ht="45.0" customHeight="true">
      <c r="A25" t="s" s="4">
        <v>180</v>
      </c>
      <c r="B25" t="s" s="4">
        <v>56</v>
      </c>
      <c r="C25" t="s" s="4">
        <v>160</v>
      </c>
      <c r="D25" t="s" s="4">
        <v>161</v>
      </c>
      <c r="E25" t="s" s="4">
        <v>59</v>
      </c>
      <c r="F25" t="s" s="4">
        <v>60</v>
      </c>
      <c r="G25" t="s" s="4">
        <v>144</v>
      </c>
      <c r="H25" t="s" s="4">
        <v>94</v>
      </c>
      <c r="I25" t="s" s="4">
        <v>145</v>
      </c>
      <c r="J25" t="s" s="4">
        <v>146</v>
      </c>
      <c r="K25" t="s" s="4">
        <v>65</v>
      </c>
      <c r="L25" t="s" s="4">
        <v>97</v>
      </c>
      <c r="M25" t="s" s="4">
        <v>147</v>
      </c>
      <c r="N25" t="s" s="4">
        <v>181</v>
      </c>
      <c r="O25" t="s" s="4">
        <v>69</v>
      </c>
      <c r="P25" t="s" s="4">
        <v>182</v>
      </c>
      <c r="Q25" t="s" s="4">
        <v>101</v>
      </c>
      <c r="R25" t="s" s="4">
        <v>150</v>
      </c>
      <c r="S25" t="s" s="4">
        <v>73</v>
      </c>
      <c r="T25" t="s" s="4">
        <v>164</v>
      </c>
      <c r="U25" t="s" s="4">
        <v>161</v>
      </c>
      <c r="V25" t="s" s="4">
        <v>165</v>
      </c>
    </row>
    <row r="26" ht="45.0" customHeight="true">
      <c r="A26" t="s" s="4">
        <v>183</v>
      </c>
      <c r="B26" t="s" s="4">
        <v>56</v>
      </c>
      <c r="C26" t="s" s="4">
        <v>160</v>
      </c>
      <c r="D26" t="s" s="4">
        <v>161</v>
      </c>
      <c r="E26" t="s" s="4">
        <v>59</v>
      </c>
      <c r="F26" t="s" s="4">
        <v>60</v>
      </c>
      <c r="G26" t="s" s="4">
        <v>152</v>
      </c>
      <c r="H26" t="s" s="4">
        <v>94</v>
      </c>
      <c r="I26" t="s" s="4">
        <v>153</v>
      </c>
      <c r="J26" t="s" s="4">
        <v>154</v>
      </c>
      <c r="K26" t="s" s="4">
        <v>65</v>
      </c>
      <c r="L26" t="s" s="4">
        <v>97</v>
      </c>
      <c r="M26" t="s" s="4">
        <v>155</v>
      </c>
      <c r="N26" t="s" s="4">
        <v>184</v>
      </c>
      <c r="O26" t="s" s="4">
        <v>69</v>
      </c>
      <c r="P26" t="s" s="4">
        <v>185</v>
      </c>
      <c r="Q26" t="s" s="4">
        <v>101</v>
      </c>
      <c r="R26" t="s" s="4">
        <v>157</v>
      </c>
      <c r="S26" t="s" s="4">
        <v>73</v>
      </c>
      <c r="T26" t="s" s="4">
        <v>164</v>
      </c>
      <c r="U26" t="s" s="4">
        <v>161</v>
      </c>
      <c r="V26" t="s" s="4">
        <v>165</v>
      </c>
    </row>
    <row r="27" ht="45.0" customHeight="true">
      <c r="A27" t="s" s="4">
        <v>186</v>
      </c>
      <c r="B27" t="s" s="4">
        <v>56</v>
      </c>
      <c r="C27" t="s" s="4">
        <v>187</v>
      </c>
      <c r="D27" t="s" s="4">
        <v>188</v>
      </c>
      <c r="E27" t="s" s="4">
        <v>59</v>
      </c>
      <c r="F27" t="s" s="4">
        <v>60</v>
      </c>
      <c r="G27" t="s" s="4">
        <v>93</v>
      </c>
      <c r="H27" t="s" s="4">
        <v>94</v>
      </c>
      <c r="I27" t="s" s="4">
        <v>95</v>
      </c>
      <c r="J27" t="s" s="4">
        <v>96</v>
      </c>
      <c r="K27" t="s" s="4">
        <v>65</v>
      </c>
      <c r="L27" t="s" s="4">
        <v>97</v>
      </c>
      <c r="M27" t="s" s="4">
        <v>98</v>
      </c>
      <c r="N27" t="s" s="4">
        <v>162</v>
      </c>
      <c r="O27" t="s" s="4">
        <v>69</v>
      </c>
      <c r="P27" t="s" s="4">
        <v>189</v>
      </c>
      <c r="Q27" t="s" s="4">
        <v>101</v>
      </c>
      <c r="R27" t="s" s="4">
        <v>102</v>
      </c>
      <c r="S27" t="s" s="4">
        <v>73</v>
      </c>
      <c r="T27" t="s" s="4">
        <v>190</v>
      </c>
      <c r="U27" t="s" s="4">
        <v>188</v>
      </c>
      <c r="V27" t="s" s="4">
        <v>191</v>
      </c>
    </row>
    <row r="28" ht="45.0" customHeight="true">
      <c r="A28" t="s" s="4">
        <v>192</v>
      </c>
      <c r="B28" t="s" s="4">
        <v>56</v>
      </c>
      <c r="C28" t="s" s="4">
        <v>187</v>
      </c>
      <c r="D28" t="s" s="4">
        <v>188</v>
      </c>
      <c r="E28" t="s" s="4">
        <v>59</v>
      </c>
      <c r="F28" t="s" s="4">
        <v>60</v>
      </c>
      <c r="G28" t="s" s="4">
        <v>104</v>
      </c>
      <c r="H28" t="s" s="4">
        <v>94</v>
      </c>
      <c r="I28" t="s" s="4">
        <v>105</v>
      </c>
      <c r="J28" t="s" s="4">
        <v>106</v>
      </c>
      <c r="K28" t="s" s="4">
        <v>65</v>
      </c>
      <c r="L28" t="s" s="4">
        <v>97</v>
      </c>
      <c r="M28" t="s" s="4">
        <v>107</v>
      </c>
      <c r="N28" t="s" s="4">
        <v>167</v>
      </c>
      <c r="O28" t="s" s="4">
        <v>69</v>
      </c>
      <c r="P28" t="s" s="4">
        <v>193</v>
      </c>
      <c r="Q28" t="s" s="4">
        <v>101</v>
      </c>
      <c r="R28" t="s" s="4">
        <v>110</v>
      </c>
      <c r="S28" t="s" s="4">
        <v>73</v>
      </c>
      <c r="T28" t="s" s="4">
        <v>190</v>
      </c>
      <c r="U28" t="s" s="4">
        <v>188</v>
      </c>
      <c r="V28" t="s" s="4">
        <v>191</v>
      </c>
    </row>
    <row r="29" ht="45.0" customHeight="true">
      <c r="A29" t="s" s="4">
        <v>194</v>
      </c>
      <c r="B29" t="s" s="4">
        <v>56</v>
      </c>
      <c r="C29" t="s" s="4">
        <v>187</v>
      </c>
      <c r="D29" t="s" s="4">
        <v>188</v>
      </c>
      <c r="E29" t="s" s="4">
        <v>59</v>
      </c>
      <c r="F29" t="s" s="4">
        <v>60</v>
      </c>
      <c r="G29" t="s" s="4">
        <v>112</v>
      </c>
      <c r="H29" t="s" s="4">
        <v>94</v>
      </c>
      <c r="I29" t="s" s="4">
        <v>113</v>
      </c>
      <c r="J29" t="s" s="4">
        <v>114</v>
      </c>
      <c r="K29" t="s" s="4">
        <v>65</v>
      </c>
      <c r="L29" t="s" s="4">
        <v>97</v>
      </c>
      <c r="M29" t="s" s="4">
        <v>115</v>
      </c>
      <c r="N29" t="s" s="4">
        <v>195</v>
      </c>
      <c r="O29" t="s" s="4">
        <v>69</v>
      </c>
      <c r="P29" t="s" s="4">
        <v>196</v>
      </c>
      <c r="Q29" t="s" s="4">
        <v>101</v>
      </c>
      <c r="R29" t="s" s="4">
        <v>118</v>
      </c>
      <c r="S29" t="s" s="4">
        <v>73</v>
      </c>
      <c r="T29" t="s" s="4">
        <v>190</v>
      </c>
      <c r="U29" t="s" s="4">
        <v>188</v>
      </c>
      <c r="V29" t="s" s="4">
        <v>191</v>
      </c>
    </row>
    <row r="30" ht="45.0" customHeight="true">
      <c r="A30" t="s" s="4">
        <v>197</v>
      </c>
      <c r="B30" t="s" s="4">
        <v>56</v>
      </c>
      <c r="C30" t="s" s="4">
        <v>187</v>
      </c>
      <c r="D30" t="s" s="4">
        <v>188</v>
      </c>
      <c r="E30" t="s" s="4">
        <v>59</v>
      </c>
      <c r="F30" t="s" s="4">
        <v>60</v>
      </c>
      <c r="G30" t="s" s="4">
        <v>120</v>
      </c>
      <c r="H30" t="s" s="4">
        <v>94</v>
      </c>
      <c r="I30" t="s" s="4">
        <v>121</v>
      </c>
      <c r="J30" t="s" s="4">
        <v>122</v>
      </c>
      <c r="K30" t="s" s="4">
        <v>65</v>
      </c>
      <c r="L30" t="s" s="4">
        <v>97</v>
      </c>
      <c r="M30" t="s" s="4">
        <v>123</v>
      </c>
      <c r="N30" t="s" s="4">
        <v>198</v>
      </c>
      <c r="O30" t="s" s="4">
        <v>69</v>
      </c>
      <c r="P30" t="s" s="4">
        <v>199</v>
      </c>
      <c r="Q30" t="s" s="4">
        <v>101</v>
      </c>
      <c r="R30" t="s" s="4">
        <v>126</v>
      </c>
      <c r="S30" t="s" s="4">
        <v>73</v>
      </c>
      <c r="T30" t="s" s="4">
        <v>190</v>
      </c>
      <c r="U30" t="s" s="4">
        <v>188</v>
      </c>
      <c r="V30" t="s" s="4">
        <v>191</v>
      </c>
    </row>
    <row r="31" ht="45.0" customHeight="true">
      <c r="A31" t="s" s="4">
        <v>200</v>
      </c>
      <c r="B31" t="s" s="4">
        <v>56</v>
      </c>
      <c r="C31" t="s" s="4">
        <v>187</v>
      </c>
      <c r="D31" t="s" s="4">
        <v>188</v>
      </c>
      <c r="E31" t="s" s="4">
        <v>59</v>
      </c>
      <c r="F31" t="s" s="4">
        <v>60</v>
      </c>
      <c r="G31" t="s" s="4">
        <v>128</v>
      </c>
      <c r="H31" t="s" s="4">
        <v>94</v>
      </c>
      <c r="I31" t="s" s="4">
        <v>129</v>
      </c>
      <c r="J31" t="s" s="4">
        <v>130</v>
      </c>
      <c r="K31" t="s" s="4">
        <v>65</v>
      </c>
      <c r="L31" t="s" s="4">
        <v>97</v>
      </c>
      <c r="M31" t="s" s="4">
        <v>131</v>
      </c>
      <c r="N31" t="s" s="4">
        <v>132</v>
      </c>
      <c r="O31" t="s" s="4">
        <v>69</v>
      </c>
      <c r="P31" t="s" s="4">
        <v>201</v>
      </c>
      <c r="Q31" t="s" s="4">
        <v>101</v>
      </c>
      <c r="R31" t="s" s="4">
        <v>134</v>
      </c>
      <c r="S31" t="s" s="4">
        <v>73</v>
      </c>
      <c r="T31" t="s" s="4">
        <v>190</v>
      </c>
      <c r="U31" t="s" s="4">
        <v>188</v>
      </c>
      <c r="V31" t="s" s="4">
        <v>191</v>
      </c>
    </row>
    <row r="32" ht="45.0" customHeight="true">
      <c r="A32" t="s" s="4">
        <v>202</v>
      </c>
      <c r="B32" t="s" s="4">
        <v>56</v>
      </c>
      <c r="C32" t="s" s="4">
        <v>187</v>
      </c>
      <c r="D32" t="s" s="4">
        <v>188</v>
      </c>
      <c r="E32" t="s" s="4">
        <v>59</v>
      </c>
      <c r="F32" t="s" s="4">
        <v>60</v>
      </c>
      <c r="G32" t="s" s="4">
        <v>177</v>
      </c>
      <c r="H32" t="s" s="4">
        <v>94</v>
      </c>
      <c r="I32" t="s" s="4">
        <v>137</v>
      </c>
      <c r="J32" t="s" s="4">
        <v>138</v>
      </c>
      <c r="K32" t="s" s="4">
        <v>65</v>
      </c>
      <c r="L32" t="s" s="4">
        <v>97</v>
      </c>
      <c r="M32" t="s" s="4">
        <v>139</v>
      </c>
      <c r="N32" t="s" s="4">
        <v>203</v>
      </c>
      <c r="O32" t="s" s="4">
        <v>69</v>
      </c>
      <c r="P32" t="s" s="4">
        <v>204</v>
      </c>
      <c r="Q32" t="s" s="4">
        <v>101</v>
      </c>
      <c r="R32" t="s" s="4">
        <v>142</v>
      </c>
      <c r="S32" t="s" s="4">
        <v>73</v>
      </c>
      <c r="T32" t="s" s="4">
        <v>190</v>
      </c>
      <c r="U32" t="s" s="4">
        <v>188</v>
      </c>
      <c r="V32" t="s" s="4">
        <v>191</v>
      </c>
    </row>
    <row r="33" ht="45.0" customHeight="true">
      <c r="A33" t="s" s="4">
        <v>205</v>
      </c>
      <c r="B33" t="s" s="4">
        <v>56</v>
      </c>
      <c r="C33" t="s" s="4">
        <v>187</v>
      </c>
      <c r="D33" t="s" s="4">
        <v>188</v>
      </c>
      <c r="E33" t="s" s="4">
        <v>59</v>
      </c>
      <c r="F33" t="s" s="4">
        <v>60</v>
      </c>
      <c r="G33" t="s" s="4">
        <v>144</v>
      </c>
      <c r="H33" t="s" s="4">
        <v>94</v>
      </c>
      <c r="I33" t="s" s="4">
        <v>145</v>
      </c>
      <c r="J33" t="s" s="4">
        <v>146</v>
      </c>
      <c r="K33" t="s" s="4">
        <v>65</v>
      </c>
      <c r="L33" t="s" s="4">
        <v>97</v>
      </c>
      <c r="M33" t="s" s="4">
        <v>147</v>
      </c>
      <c r="N33" t="s" s="4">
        <v>181</v>
      </c>
      <c r="O33" t="s" s="4">
        <v>69</v>
      </c>
      <c r="P33" t="s" s="4">
        <v>206</v>
      </c>
      <c r="Q33" t="s" s="4">
        <v>101</v>
      </c>
      <c r="R33" t="s" s="4">
        <v>150</v>
      </c>
      <c r="S33" t="s" s="4">
        <v>73</v>
      </c>
      <c r="T33" t="s" s="4">
        <v>190</v>
      </c>
      <c r="U33" t="s" s="4">
        <v>188</v>
      </c>
      <c r="V33" t="s" s="4">
        <v>191</v>
      </c>
    </row>
    <row r="34" ht="45.0" customHeight="true">
      <c r="A34" t="s" s="4">
        <v>207</v>
      </c>
      <c r="B34" t="s" s="4">
        <v>56</v>
      </c>
      <c r="C34" t="s" s="4">
        <v>187</v>
      </c>
      <c r="D34" t="s" s="4">
        <v>188</v>
      </c>
      <c r="E34" t="s" s="4">
        <v>59</v>
      </c>
      <c r="F34" t="s" s="4">
        <v>60</v>
      </c>
      <c r="G34" t="s" s="4">
        <v>152</v>
      </c>
      <c r="H34" t="s" s="4">
        <v>94</v>
      </c>
      <c r="I34" t="s" s="4">
        <v>153</v>
      </c>
      <c r="J34" t="s" s="4">
        <v>154</v>
      </c>
      <c r="K34" t="s" s="4">
        <v>65</v>
      </c>
      <c r="L34" t="s" s="4">
        <v>97</v>
      </c>
      <c r="M34" t="s" s="4">
        <v>155</v>
      </c>
      <c r="N34" t="s" s="4">
        <v>208</v>
      </c>
      <c r="O34" t="s" s="4">
        <v>69</v>
      </c>
      <c r="P34" t="s" s="4">
        <v>209</v>
      </c>
      <c r="Q34" t="s" s="4">
        <v>101</v>
      </c>
      <c r="R34" t="s" s="4">
        <v>157</v>
      </c>
      <c r="S34" t="s" s="4">
        <v>73</v>
      </c>
      <c r="T34" t="s" s="4">
        <v>190</v>
      </c>
      <c r="U34" t="s" s="4">
        <v>188</v>
      </c>
      <c r="V34" t="s" s="4">
        <v>191</v>
      </c>
    </row>
    <row r="35" ht="45.0" customHeight="true">
      <c r="A35" t="s" s="4">
        <v>210</v>
      </c>
      <c r="B35" t="s" s="4">
        <v>56</v>
      </c>
      <c r="C35" t="s" s="4">
        <v>211</v>
      </c>
      <c r="D35" t="s" s="4">
        <v>212</v>
      </c>
      <c r="E35" t="s" s="4">
        <v>59</v>
      </c>
      <c r="F35" t="s" s="4">
        <v>60</v>
      </c>
      <c r="G35" t="s" s="4">
        <v>93</v>
      </c>
      <c r="H35" t="s" s="4">
        <v>94</v>
      </c>
      <c r="I35" t="s" s="4">
        <v>95</v>
      </c>
      <c r="J35" t="s" s="4">
        <v>96</v>
      </c>
      <c r="K35" t="s" s="4">
        <v>65</v>
      </c>
      <c r="L35" t="s" s="4">
        <v>97</v>
      </c>
      <c r="M35" t="s" s="4">
        <v>98</v>
      </c>
      <c r="N35" t="s" s="4">
        <v>213</v>
      </c>
      <c r="O35" t="s" s="4">
        <v>214</v>
      </c>
      <c r="P35" t="s" s="4">
        <v>215</v>
      </c>
      <c r="Q35" t="s" s="4">
        <v>216</v>
      </c>
      <c r="R35" t="s" s="4">
        <v>102</v>
      </c>
      <c r="S35" t="s" s="4">
        <v>73</v>
      </c>
      <c r="T35" t="s" s="4">
        <v>217</v>
      </c>
      <c r="U35" t="s" s="4">
        <v>212</v>
      </c>
      <c r="V35" t="s" s="4">
        <v>218</v>
      </c>
    </row>
    <row r="36" ht="45.0" customHeight="true">
      <c r="A36" t="s" s="4">
        <v>219</v>
      </c>
      <c r="B36" t="s" s="4">
        <v>56</v>
      </c>
      <c r="C36" t="s" s="4">
        <v>211</v>
      </c>
      <c r="D36" t="s" s="4">
        <v>212</v>
      </c>
      <c r="E36" t="s" s="4">
        <v>59</v>
      </c>
      <c r="F36" t="s" s="4">
        <v>60</v>
      </c>
      <c r="G36" t="s" s="4">
        <v>104</v>
      </c>
      <c r="H36" t="s" s="4">
        <v>94</v>
      </c>
      <c r="I36" t="s" s="4">
        <v>105</v>
      </c>
      <c r="J36" t="s" s="4">
        <v>106</v>
      </c>
      <c r="K36" t="s" s="4">
        <v>65</v>
      </c>
      <c r="L36" t="s" s="4">
        <v>97</v>
      </c>
      <c r="M36" t="s" s="4">
        <v>107</v>
      </c>
      <c r="N36" t="s" s="4">
        <v>220</v>
      </c>
      <c r="O36" t="s" s="4">
        <v>214</v>
      </c>
      <c r="P36" t="s" s="4">
        <v>221</v>
      </c>
      <c r="Q36" t="s" s="4">
        <v>216</v>
      </c>
      <c r="R36" t="s" s="4">
        <v>110</v>
      </c>
      <c r="S36" t="s" s="4">
        <v>73</v>
      </c>
      <c r="T36" t="s" s="4">
        <v>217</v>
      </c>
      <c r="U36" t="s" s="4">
        <v>212</v>
      </c>
      <c r="V36" t="s" s="4">
        <v>218</v>
      </c>
    </row>
    <row r="37" ht="45.0" customHeight="true">
      <c r="A37" t="s" s="4">
        <v>222</v>
      </c>
      <c r="B37" t="s" s="4">
        <v>56</v>
      </c>
      <c r="C37" t="s" s="4">
        <v>211</v>
      </c>
      <c r="D37" t="s" s="4">
        <v>212</v>
      </c>
      <c r="E37" t="s" s="4">
        <v>59</v>
      </c>
      <c r="F37" t="s" s="4">
        <v>60</v>
      </c>
      <c r="G37" t="s" s="4">
        <v>112</v>
      </c>
      <c r="H37" t="s" s="4">
        <v>94</v>
      </c>
      <c r="I37" t="s" s="4">
        <v>113</v>
      </c>
      <c r="J37" t="s" s="4">
        <v>114</v>
      </c>
      <c r="K37" t="s" s="4">
        <v>65</v>
      </c>
      <c r="L37" t="s" s="4">
        <v>97</v>
      </c>
      <c r="M37" t="s" s="4">
        <v>223</v>
      </c>
      <c r="N37" t="s" s="4">
        <v>224</v>
      </c>
      <c r="O37" t="s" s="4">
        <v>214</v>
      </c>
      <c r="P37" t="s" s="4">
        <v>225</v>
      </c>
      <c r="Q37" t="s" s="4">
        <v>216</v>
      </c>
      <c r="R37" t="s" s="4">
        <v>118</v>
      </c>
      <c r="S37" t="s" s="4">
        <v>73</v>
      </c>
      <c r="T37" t="s" s="4">
        <v>217</v>
      </c>
      <c r="U37" t="s" s="4">
        <v>212</v>
      </c>
      <c r="V37" t="s" s="4">
        <v>218</v>
      </c>
    </row>
    <row r="38" ht="45.0" customHeight="true">
      <c r="A38" t="s" s="4">
        <v>226</v>
      </c>
      <c r="B38" t="s" s="4">
        <v>56</v>
      </c>
      <c r="C38" t="s" s="4">
        <v>211</v>
      </c>
      <c r="D38" t="s" s="4">
        <v>212</v>
      </c>
      <c r="E38" t="s" s="4">
        <v>59</v>
      </c>
      <c r="F38" t="s" s="4">
        <v>60</v>
      </c>
      <c r="G38" t="s" s="4">
        <v>120</v>
      </c>
      <c r="H38" t="s" s="4">
        <v>94</v>
      </c>
      <c r="I38" t="s" s="4">
        <v>121</v>
      </c>
      <c r="J38" t="s" s="4">
        <v>122</v>
      </c>
      <c r="K38" t="s" s="4">
        <v>65</v>
      </c>
      <c r="L38" t="s" s="4">
        <v>97</v>
      </c>
      <c r="M38" t="s" s="4">
        <v>123</v>
      </c>
      <c r="N38" t="s" s="4">
        <v>227</v>
      </c>
      <c r="O38" t="s" s="4">
        <v>214</v>
      </c>
      <c r="P38" t="s" s="4">
        <v>227</v>
      </c>
      <c r="Q38" t="s" s="4">
        <v>216</v>
      </c>
      <c r="R38" t="s" s="4">
        <v>126</v>
      </c>
      <c r="S38" t="s" s="4">
        <v>73</v>
      </c>
      <c r="T38" t="s" s="4">
        <v>217</v>
      </c>
      <c r="U38" t="s" s="4">
        <v>212</v>
      </c>
      <c r="V38" t="s" s="4">
        <v>218</v>
      </c>
    </row>
    <row r="39" ht="45.0" customHeight="true">
      <c r="A39" t="s" s="4">
        <v>228</v>
      </c>
      <c r="B39" t="s" s="4">
        <v>56</v>
      </c>
      <c r="C39" t="s" s="4">
        <v>211</v>
      </c>
      <c r="D39" t="s" s="4">
        <v>212</v>
      </c>
      <c r="E39" t="s" s="4">
        <v>59</v>
      </c>
      <c r="F39" t="s" s="4">
        <v>60</v>
      </c>
      <c r="G39" t="s" s="4">
        <v>128</v>
      </c>
      <c r="H39" t="s" s="4">
        <v>94</v>
      </c>
      <c r="I39" t="s" s="4">
        <v>129</v>
      </c>
      <c r="J39" t="s" s="4">
        <v>130</v>
      </c>
      <c r="K39" t="s" s="4">
        <v>65</v>
      </c>
      <c r="L39" t="s" s="4">
        <v>97</v>
      </c>
      <c r="M39" t="s" s="4">
        <v>131</v>
      </c>
      <c r="N39" t="s" s="4">
        <v>229</v>
      </c>
      <c r="O39" t="s" s="4">
        <v>214</v>
      </c>
      <c r="P39" t="s" s="4">
        <v>229</v>
      </c>
      <c r="Q39" t="s" s="4">
        <v>216</v>
      </c>
      <c r="R39" t="s" s="4">
        <v>134</v>
      </c>
      <c r="S39" t="s" s="4">
        <v>73</v>
      </c>
      <c r="T39" t="s" s="4">
        <v>217</v>
      </c>
      <c r="U39" t="s" s="4">
        <v>212</v>
      </c>
      <c r="V39" t="s" s="4">
        <v>218</v>
      </c>
    </row>
    <row r="40" ht="45.0" customHeight="true">
      <c r="A40" t="s" s="4">
        <v>230</v>
      </c>
      <c r="B40" t="s" s="4">
        <v>56</v>
      </c>
      <c r="C40" t="s" s="4">
        <v>211</v>
      </c>
      <c r="D40" t="s" s="4">
        <v>212</v>
      </c>
      <c r="E40" t="s" s="4">
        <v>59</v>
      </c>
      <c r="F40" t="s" s="4">
        <v>60</v>
      </c>
      <c r="G40" t="s" s="4">
        <v>177</v>
      </c>
      <c r="H40" t="s" s="4">
        <v>94</v>
      </c>
      <c r="I40" t="s" s="4">
        <v>137</v>
      </c>
      <c r="J40" t="s" s="4">
        <v>138</v>
      </c>
      <c r="K40" t="s" s="4">
        <v>65</v>
      </c>
      <c r="L40" t="s" s="4">
        <v>97</v>
      </c>
      <c r="M40" t="s" s="4">
        <v>139</v>
      </c>
      <c r="N40" t="s" s="4">
        <v>231</v>
      </c>
      <c r="O40" t="s" s="4">
        <v>214</v>
      </c>
      <c r="P40" t="s" s="4">
        <v>232</v>
      </c>
      <c r="Q40" t="s" s="4">
        <v>216</v>
      </c>
      <c r="R40" t="s" s="4">
        <v>142</v>
      </c>
      <c r="S40" t="s" s="4">
        <v>73</v>
      </c>
      <c r="T40" t="s" s="4">
        <v>217</v>
      </c>
      <c r="U40" t="s" s="4">
        <v>212</v>
      </c>
      <c r="V40" t="s" s="4">
        <v>218</v>
      </c>
    </row>
    <row r="41" ht="45.0" customHeight="true">
      <c r="A41" t="s" s="4">
        <v>233</v>
      </c>
      <c r="B41" t="s" s="4">
        <v>56</v>
      </c>
      <c r="C41" t="s" s="4">
        <v>211</v>
      </c>
      <c r="D41" t="s" s="4">
        <v>212</v>
      </c>
      <c r="E41" t="s" s="4">
        <v>59</v>
      </c>
      <c r="F41" t="s" s="4">
        <v>60</v>
      </c>
      <c r="G41" t="s" s="4">
        <v>144</v>
      </c>
      <c r="H41" t="s" s="4">
        <v>94</v>
      </c>
      <c r="I41" t="s" s="4">
        <v>145</v>
      </c>
      <c r="J41" t="s" s="4">
        <v>146</v>
      </c>
      <c r="K41" t="s" s="4">
        <v>65</v>
      </c>
      <c r="L41" t="s" s="4">
        <v>97</v>
      </c>
      <c r="M41" t="s" s="4">
        <v>147</v>
      </c>
      <c r="N41" t="s" s="4">
        <v>234</v>
      </c>
      <c r="O41" t="s" s="4">
        <v>214</v>
      </c>
      <c r="P41" t="s" s="4">
        <v>235</v>
      </c>
      <c r="Q41" t="s" s="4">
        <v>101</v>
      </c>
      <c r="R41" t="s" s="4">
        <v>150</v>
      </c>
      <c r="S41" t="s" s="4">
        <v>73</v>
      </c>
      <c r="T41" t="s" s="4">
        <v>217</v>
      </c>
      <c r="U41" t="s" s="4">
        <v>212</v>
      </c>
      <c r="V41" t="s" s="4">
        <v>218</v>
      </c>
    </row>
    <row r="42" ht="45.0" customHeight="true">
      <c r="A42" t="s" s="4">
        <v>236</v>
      </c>
      <c r="B42" t="s" s="4">
        <v>56</v>
      </c>
      <c r="C42" t="s" s="4">
        <v>211</v>
      </c>
      <c r="D42" t="s" s="4">
        <v>212</v>
      </c>
      <c r="E42" t="s" s="4">
        <v>59</v>
      </c>
      <c r="F42" t="s" s="4">
        <v>60</v>
      </c>
      <c r="G42" t="s" s="4">
        <v>152</v>
      </c>
      <c r="H42" t="s" s="4">
        <v>94</v>
      </c>
      <c r="I42" t="s" s="4">
        <v>153</v>
      </c>
      <c r="J42" t="s" s="4">
        <v>154</v>
      </c>
      <c r="K42" t="s" s="4">
        <v>65</v>
      </c>
      <c r="L42" t="s" s="4">
        <v>97</v>
      </c>
      <c r="M42" t="s" s="4">
        <v>155</v>
      </c>
      <c r="N42" t="s" s="4">
        <v>237</v>
      </c>
      <c r="O42" t="s" s="4">
        <v>214</v>
      </c>
      <c r="P42" t="s" s="4">
        <v>238</v>
      </c>
      <c r="Q42" t="s" s="4">
        <v>101</v>
      </c>
      <c r="R42" t="s" s="4">
        <v>157</v>
      </c>
      <c r="S42" t="s" s="4">
        <v>73</v>
      </c>
      <c r="T42" t="s" s="4">
        <v>217</v>
      </c>
      <c r="U42" t="s" s="4">
        <v>212</v>
      </c>
      <c r="V42" t="s" s="4">
        <v>218</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101</v>
      </c>
    </row>
    <row r="2">
      <c r="A2"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2023-01-31T20:11:47Z</dcterms:created>
  <dc:creator>Apache POI</dc:creator>
</cp:coreProperties>
</file>