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<sst xmlns="http://schemas.openxmlformats.org/spreadsheetml/2006/main" count="111" uniqueCount="78">
  <si>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</si>
  <si>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</si>
  <si>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</si>
  <si>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</si>
  <si>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</si>
  <si>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</si>
  <si>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</si>
  <si>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</si>
  <si>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</si>
  <si>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</si>
  <si>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</si>
  <si>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</si>
  <si>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</si>
  <si>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</si>
  <si>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</si>
  <si>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</si>
  <si>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</si>
  <si>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</si>
  <si>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</si>
  <si>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</si>
  <si>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</si>
  <si>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</si>
  <si>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</si>
  <si>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</si>
  <si>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</si>
  <si>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</si>
  <si>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</si>
  <si>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</si>
  <si>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</si>
  <si>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</si>
  <si>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</si>
  <si>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</si>
  <si>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</si>
  <si>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</si>
  <si>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</si>
  <si>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</si>
  <si>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</si>
  <si>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</si>
  <si>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</si>
  <si>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</si>
  <si>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</si>
  <si>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</si>
  <si>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ACD0ABB7FC5B97289863916AC0AF9CAC</t>
  </si>
  <si>
    <t>2022</t>
  </si>
  <si>
    <t>01/07/2022</t>
  </si>
  <si>
    <t>30/09/2022</t>
  </si>
  <si>
    <t>24/08/2022</t>
  </si>
  <si>
    <t/>
  </si>
  <si>
    <t>Toma de Protesta de las Consejeras Honoríficas del Consejo Consultivo de Gobierno Abierto del Instituto Veracruzano de Educación para los Adultos</t>
  </si>
  <si>
    <t>http://repositorio.veracruz.gob.mx/ivea/wp-content/uploads/sites/17/2022/08/ACTA-PROTOCOLARIA-TOMA-DE-PROTESTA-CONSEJO-CONSULTIVO-DE-GOBIERNO-ABIERTO-DEL-IVEA.pdf</t>
  </si>
  <si>
    <t>Unidad de Transparencia</t>
  </si>
  <si>
    <t>13/10/2022</t>
  </si>
  <si>
    <t>En cumplimiento al Artículo 52 de la Ley 875 de Transparencia y Acceso a la Información Pública para el Estado de Veracruz de Ignacio de la Llave, en fecha 24 de agosto de 2022, se llevo a cabo la Celebración del Acto protocolario de la Toma de Protesta de las Consejeras Honoríficas del Consejo Consultivo de Gobierno Abierto del Instituto Veracruzano de Educación de para los Adultos, mismo que se reporta durante este periodo.</t>
  </si>
  <si>
    <t>625FD89D995955E46A30E4511ACD3C88</t>
  </si>
  <si>
    <t>01/04/2022</t>
  </si>
  <si>
    <t>30/06/2022</t>
  </si>
  <si>
    <t>http://repositorio.veracruz.gob.mx/ivea/wp-content/uploads/sites/17/2022/05/ACTA-EXTRAORDINARIA-NUMERO-ACT-EXT-01-2022.pdf</t>
  </si>
  <si>
    <t>http://ivea.gobiernodigital.gob.mx/wp-content/uploads/sites/18/2022/06/CONVOCATORIA-CONSEJO-CONSULTIVO-DE-GOBIERNO-ABIERTO-DEL-IVEA.pdf</t>
  </si>
  <si>
    <t>06/07/2022</t>
  </si>
  <si>
    <t>Conforme a lo establecido por el acuerdo número IVEA/CT/003/2022 celebrado dentro del Acta Extraordinaria número ACT/EXT/01/2022; el Consejo Consultivo de Gobierno Abierto del IVEA se encuentra en proceso de integración, razón por la cuál no se han emitido actas celebradas por dicho Consejo. Sirva para acreditar lo anterior el hipervínculo a la citada acta, así como a la convocatoria: http://repositorio.veracruz.gob.mx/ivea/wp-content/uploads/sites/17/2022/05/ACTA-EXTRAORDINARIA-NUMERO-ACT-EXT-01-2022.pdf; http://ivea.gobiernodigital.gob.mx/wp-content/uploads/sites/18/2022/06/CONVOCATORIA-CONSEJO-CONSULTIVO-DE-GOBIERNO-ABIERTO-DEL-IVEA.pdf.</t>
  </si>
  <si>
    <t>B82FF48E4F9054FEADBC6E1FF85BC8C7</t>
  </si>
  <si>
    <t>01/01/2022</t>
  </si>
  <si>
    <t>31/03/2022</t>
  </si>
  <si>
    <t>https://</t>
  </si>
  <si>
    <t>DEPARTAMENTO JURIDICO</t>
  </si>
  <si>
    <t>En el periodo del primer trimestre que se informa de acuerdo a la Ley de Transparencia y Acceso a la Información Publica para el Estado de Veracruz de Ignacio de la Llave, el Instituto Veracruzano de Educación para los Adultos no ha generado información alguna respecto a las actas de sesiones ordinarias y extraordinarias.</t>
  </si>
  <si>
    <t>D8BB19A64C37F246A0603BC15456AC60</t>
  </si>
  <si>
    <t>01/10/2022</t>
  </si>
  <si>
    <t>31/12/2022</t>
  </si>
  <si>
    <t>06/12/2022</t>
  </si>
  <si>
    <t>Ordinaria</t>
  </si>
  <si>
    <t>Primera</t>
  </si>
  <si>
    <t>ACT/CCGA/01/2022</t>
  </si>
  <si>
    <t>Integracion e Instalacion formal del Consejo Consultivo de Gobierno Abierto del Instituto Veracruzano de Educación para los Adultos.</t>
  </si>
  <si>
    <t>http://repositorio.veracruz.gob.mx/ivea/wp-content/uploads/sites/17/2022/12/ACT-CCGA-01-2022.pdf</t>
  </si>
  <si>
    <t>09/01/2022</t>
  </si>
  <si>
    <t xml:space="preserve">En cumplimiento al Artículo 52 de la Ley 875 de Transparencia y Acceso Pública, en franca concordancia con la Ley 698 de Participación Ciudadana y Gobierno Abierto, en fecha 06 de diciembre de 2022, se reúnen para realizar la Integración formal del Consejo Consultivo de Gobierno Abierto del Instituto Veracruzano de Educación para los Adultos relativo al periodo 2022 - 2024.
</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</si>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</sst>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P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124.890625" customWidth="true" bestFit="true"/>
    <col min="10" max="10" width="153.6328125" customWidth="true" bestFit="true"/>
    <col min="11" max="11" width="153.63281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36.0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47</v>
      </c>
      <c r="G8" t="s" s="4">
        <v>47</v>
      </c>
      <c r="H8" t="s" s="4">
        <v>47</v>
      </c>
      <c r="I8" t="s" s="4">
        <v>48</v>
      </c>
      <c r="J8" t="s" s="4">
        <v>49</v>
      </c>
      <c r="K8" t="s" s="4">
        <v>49</v>
      </c>
      <c r="L8" t="s" s="4">
        <v>50</v>
      </c>
      <c r="M8" t="s" s="4">
        <v>51</v>
      </c>
      <c r="N8" t="s" s="4">
        <v>45</v>
      </c>
      <c r="O8" t="s" s="4">
        <v>52</v>
      </c>
    </row>
    <row r="9" ht="45.0" customHeight="true">
      <c r="A9" t="s" s="4">
        <v>53</v>
      </c>
      <c r="B9" t="s" s="4">
        <v>43</v>
      </c>
      <c r="C9" t="s" s="4">
        <v>54</v>
      </c>
      <c r="D9" t="s" s="4">
        <v>55</v>
      </c>
      <c r="E9" t="s" s="4">
        <v>47</v>
      </c>
      <c r="F9" t="s" s="4">
        <v>47</v>
      </c>
      <c r="G9" t="s" s="4">
        <v>47</v>
      </c>
      <c r="H9" t="s" s="4">
        <v>47</v>
      </c>
      <c r="I9" t="s" s="4">
        <v>47</v>
      </c>
      <c r="J9" t="s" s="4">
        <v>56</v>
      </c>
      <c r="K9" t="s" s="4">
        <v>57</v>
      </c>
      <c r="L9" t="s" s="4">
        <v>50</v>
      </c>
      <c r="M9" t="s" s="4">
        <v>58</v>
      </c>
      <c r="N9" t="s" s="4">
        <v>55</v>
      </c>
      <c r="O9" t="s" s="4">
        <v>59</v>
      </c>
    </row>
    <row r="10" ht="45.0" customHeight="true">
      <c r="A10" t="s" s="4">
        <v>60</v>
      </c>
      <c r="B10" t="s" s="4">
        <v>43</v>
      </c>
      <c r="C10" t="s" s="4">
        <v>61</v>
      </c>
      <c r="D10" t="s" s="4">
        <v>62</v>
      </c>
      <c r="E10" t="s" s="4">
        <v>47</v>
      </c>
      <c r="F10" t="s" s="4">
        <v>47</v>
      </c>
      <c r="G10" t="s" s="4">
        <v>47</v>
      </c>
      <c r="H10" t="s" s="4">
        <v>47</v>
      </c>
      <c r="I10" t="s" s="4">
        <v>47</v>
      </c>
      <c r="J10" t="s" s="4">
        <v>47</v>
      </c>
      <c r="K10" t="s" s="4">
        <v>63</v>
      </c>
      <c r="L10" t="s" s="4">
        <v>64</v>
      </c>
      <c r="M10" t="s" s="4">
        <v>54</v>
      </c>
      <c r="N10" t="s" s="4">
        <v>62</v>
      </c>
      <c r="O10" t="s" s="4">
        <v>65</v>
      </c>
    </row>
    <row r="11" ht="45.0" customHeight="true">
      <c r="A11" t="s" s="4">
        <v>66</v>
      </c>
      <c r="B11" t="s" s="4">
        <v>43</v>
      </c>
      <c r="C11" t="s" s="4">
        <v>67</v>
      </c>
      <c r="D11" t="s" s="4">
        <v>68</v>
      </c>
      <c r="E11" t="s" s="4">
        <v>69</v>
      </c>
      <c r="F11" t="s" s="4">
        <v>70</v>
      </c>
      <c r="G11" t="s" s="4">
        <v>71</v>
      </c>
      <c r="H11" t="s" s="4">
        <v>72</v>
      </c>
      <c r="I11" t="s" s="4">
        <v>73</v>
      </c>
      <c r="J11" t="s" s="4">
        <v>74</v>
      </c>
      <c r="K11" t="s" s="4">
        <v>74</v>
      </c>
      <c r="L11" t="s" s="4">
        <v>50</v>
      </c>
      <c r="M11" t="s" s="4">
        <v>75</v>
      </c>
      <c r="N11" t="s" s="4">
        <v>68</v>
      </c>
      <c r="O11" t="s" s="4">
        <v>76</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2023-01-31T22:52:17Z</dcterms:created>
  <dc:creator>Apache POI</dc:creator>
</cp:coreProperties>
</file>