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1869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<sst xmlns="http://schemas.openxmlformats.org/spreadsheetml/2006/main" count="2216" uniqueCount="776">
  <si>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</si>
  <si>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</si>
  <si>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</si>
  <si>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</si>
  <si>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</si>
  <si>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</si>
  <si>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</si>
  <si>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</si>
  <si>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</si>
  <si>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</si>
  <si>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</si>
  <si>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</si>
  <si>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</si>
  <si>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</si>
  <si>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</si>
  <si>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</si>
  <si>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</si>
  <si>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</si>
  <si>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</si>
  <si>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</si>
  <si>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</si>
  <si>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</si>
  <si>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</si>
  <si>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</si>
  <si>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</si>
  <si>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</si>
  <si>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</si>
  <si>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</si>
  <si>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</si>
  <si>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</si>
  <si>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</si>
  <si>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</si>
  <si>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</si>
  <si>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</si>
  <si>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</si>
  <si>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</si>
  <si>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</si>
  <si>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</si>
  <si>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</si>
  <si>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</si>
  <si>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</si>
  <si>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</si>
  <si>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</si>
  <si>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</si>
  <si>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</si>
  <si>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</si>
  <si>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</si>
  <si>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</si>
  <si>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</si>
  <si>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</si>
  <si>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</si>
  <si>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</si>
  <si>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</si>
  <si>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</si>
  <si>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</si>
  <si>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3D1A037A1E49DC993AEDAA6A5CE24555</t>
  </si>
  <si>
    <t>2022</t>
  </si>
  <si>
    <t>01/10/2022</t>
  </si>
  <si>
    <t>31/12/2022</t>
  </si>
  <si>
    <t>De colaboración con el sector público</t>
  </si>
  <si>
    <t>H. Ayuntamiento de Tenochtitlán</t>
  </si>
  <si>
    <t>08/12/2022</t>
  </si>
  <si>
    <t>Departamento de Seguimiento y Vinculación</t>
  </si>
  <si>
    <t>30203252</t>
  </si>
  <si>
    <t>El presente convenio de colaboración educativa tiene por objeto establecer las bases conforme a las cuales EL IVEA y EL AYUNTAMIENTO, conjuntarán de acuerdo a sus posibilidades técnicas y financieras, sus recursos y esfuerzos en la implementación de acciones y programas de educación básica, en particular, las actividades propias de la campaña de Alfabetización Aprendo a Leer y Escribir para atender el Rezago Educativo de personas mayores de 15 años en el municipio mediante la instalación de círculos de estudio o plazas comunitarias de conformidad con las reglas de operación del INEA vigentes y las que se acuerden en el presente instrumento.</t>
  </si>
  <si>
    <t>RAMO 33 Y RAMO 11</t>
  </si>
  <si>
    <t>Los recursos entregados a los beneficiarios se calculan de Acuerdo al Anexo 4 de la Reglas de Operación del Programa para Adultos para el Ejercicio Fiscal 2018, publicadas en el Diario Oficial de la Federación el 28/12/2016, y están incluidos en los montos entregados derivado de los convenios de coordinación del Ramo 33 y 11 del ejercicio fiscal 2017 y 2018.</t>
  </si>
  <si>
    <t>30/11/2025</t>
  </si>
  <si>
    <t/>
  </si>
  <si>
    <t>http://repositorio.veracruz.gob.mx/ivea/wp-content/uploads/sites/17/2023/01/309.-H-AYTO-TENOCHTITLAN.pdf</t>
  </si>
  <si>
    <t>Subdirección de Concertación y Seguimiento Operativo y Departamento Jurídico.</t>
  </si>
  <si>
    <t>23/01/2023</t>
  </si>
  <si>
    <t>De acuerdo a la Ley 249 de la gaceta oficial del Estado de Veracruz, en su artículo 7, no estamos obligados a publicar en DOF.</t>
  </si>
  <si>
    <t>F37209E0A7FBA98DF317F16039F2C079</t>
  </si>
  <si>
    <t>H. Ayuntamiento de Yecuatla</t>
  </si>
  <si>
    <t>30203251</t>
  </si>
  <si>
    <t>http://repositorio.veracruz.gob.mx/ivea/wp-content/uploads/sites/17/2023/01/308.-H-AYTO-YECUATLA.pdf</t>
  </si>
  <si>
    <t>A1B5ED61B4872994A7B247157904141B</t>
  </si>
  <si>
    <t>H. Ayuntamiento de Juchique de Ferrer</t>
  </si>
  <si>
    <t>30203250</t>
  </si>
  <si>
    <t>http://repositorio.veracruz.gob.mx/ivea/wp-content/uploads/sites/17/2023/01/307.-H-AYTO-JUCHIQUE-DE-FERRER.pdf</t>
  </si>
  <si>
    <t>5F868E3AB59D82EDB11EFAFC83CD35F1</t>
  </si>
  <si>
    <t>H. Ayuntamiento de Catemaco</t>
  </si>
  <si>
    <t>01/12/2022</t>
  </si>
  <si>
    <t>30203249</t>
  </si>
  <si>
    <t>31/12/2025</t>
  </si>
  <si>
    <t>http://repositorio.veracruz.gob.mx/ivea/wp-content/uploads/sites/17/2023/01/303.-H-AYTO-CATEMACO.pdf</t>
  </si>
  <si>
    <t>50DD4200D0B967596024052928A6CD39</t>
  </si>
  <si>
    <t>H. Ayuntamiento de Tuxtilla</t>
  </si>
  <si>
    <t>29/11/2022</t>
  </si>
  <si>
    <t>30203248</t>
  </si>
  <si>
    <t>http://repositorio.veracruz.gob.mx/ivea/wp-content/uploads/sites/17/2023/01/304.-H-AYTO-TUXTILLA.pdf</t>
  </si>
  <si>
    <t>5E874ADDB3C4466131CB22EC5B870BE7</t>
  </si>
  <si>
    <t>H. Ayuntamiento de Zozocolco de Hidalgo</t>
  </si>
  <si>
    <t>17/11/2022</t>
  </si>
  <si>
    <t>30203247</t>
  </si>
  <si>
    <t>http://repositorio.veracruz.gob.mx/ivea/wp-content/uploads/sites/17/2023/01/302.-H-AYTO-ZOZOCOLCO-DE-HIDALGO.pdf</t>
  </si>
  <si>
    <t>B77AEB3178C814C1C554BF53A611C4E8</t>
  </si>
  <si>
    <t>H. Ayuntamiento de Tepetzintla</t>
  </si>
  <si>
    <t>30203246</t>
  </si>
  <si>
    <t>http://repositorio.veracruz.gob.mx/ivea/wp-content/uploads/sites/17/2023/01/298.-AYTO.-TEPETZINTLA.pdf</t>
  </si>
  <si>
    <t>EC4AFFD48EFB74581A1E66B62D6AA636</t>
  </si>
  <si>
    <t>H. Ayuntamiento de Coxquihui</t>
  </si>
  <si>
    <t>08/11/2022</t>
  </si>
  <si>
    <t>30203245</t>
  </si>
  <si>
    <t>http://repositorio.veracruz.gob.mx/ivea/wp-content/uploads/sites/17/2023/01/295.-AYTO.-COXQUIHUI.pdf</t>
  </si>
  <si>
    <t>90B0C8AC8596C2EA821F7A10B6FFF04E</t>
  </si>
  <si>
    <t>H. Ayuntamiento de Mecatlán</t>
  </si>
  <si>
    <t>30203244</t>
  </si>
  <si>
    <t>http://repositorio.veracruz.gob.mx/ivea/wp-content/uploads/sites/17/2023/01/294.-AYTO.-MECATLAN.pdf</t>
  </si>
  <si>
    <t>E25C37AE85B359A271EA78B6293D28B8</t>
  </si>
  <si>
    <t>H. Ayuntamiento de Espinal</t>
  </si>
  <si>
    <t>30203243</t>
  </si>
  <si>
    <t>http://repositorio.veracruz.gob.mx/ivea/wp-content/uploads/sites/17/2023/01/292.-H-AYTO-ESPINAL.pdf</t>
  </si>
  <si>
    <t>E6B2C503217332C67DCDA469AA1CA140</t>
  </si>
  <si>
    <t>H. Ayuntamiento de Chumatlán</t>
  </si>
  <si>
    <t>30203242</t>
  </si>
  <si>
    <t>http://repositorio.veracruz.gob.mx/ivea/wp-content/uploads/sites/17/2023/01/291.-H-AYTO-CHUMATLAN.pdf</t>
  </si>
  <si>
    <t>6464228EB1F626EFC203C4E1663ABF5B</t>
  </si>
  <si>
    <t>H. Ayuntamiento de Coahuitlán</t>
  </si>
  <si>
    <t>30203241</t>
  </si>
  <si>
    <t>http://repositorio.veracruz.gob.mx/ivea/wp-content/uploads/sites/17/2023/01/290.-H-AYTO-COAHUITLAN.pdf</t>
  </si>
  <si>
    <t>C8DB1A350661167CD4271B4B2F426B0A</t>
  </si>
  <si>
    <t>De coordinación con el sector privado</t>
  </si>
  <si>
    <t>JUNTOS TU Y YO</t>
  </si>
  <si>
    <t>07/11/2022</t>
  </si>
  <si>
    <t>30203240</t>
  </si>
  <si>
    <t>30/11/2024</t>
  </si>
  <si>
    <t>http://repositorio.veracruz.gob.mx/ivea/wp-content/uploads/sites/17/2023/01/289.-JUNTOS-TU-Y-YO-A.C..pdf</t>
  </si>
  <si>
    <t>F2FE5422C926E12909B745C303B5ABAE</t>
  </si>
  <si>
    <t>ADO</t>
  </si>
  <si>
    <t>20/10/2022</t>
  </si>
  <si>
    <t>30203239</t>
  </si>
  <si>
    <t>20/10/2023</t>
  </si>
  <si>
    <t>http://repositorio.veracruz.gob.mx/ivea/wp-content/uploads/sites/17/2023/01/287.-ADO-SUR.pdf</t>
  </si>
  <si>
    <t>7FCB1736E48C62CB2AA09193864E6422</t>
  </si>
  <si>
    <t>H. Ayuntamiento de Misantla</t>
  </si>
  <si>
    <t>13/10/2022</t>
  </si>
  <si>
    <t>30203238</t>
  </si>
  <si>
    <t>http://repositorio.veracruz.gob.mx/ivea/wp-content/uploads/sites/17/2023/01/286.-H-AYTO-MISANTLA.pdf</t>
  </si>
  <si>
    <t>9939EDA26946A21462D7070F2C616F53</t>
  </si>
  <si>
    <t>H. Ayuntamiento de Veracruz</t>
  </si>
  <si>
    <t>07/10/2022</t>
  </si>
  <si>
    <t>30203237</t>
  </si>
  <si>
    <t>http://repositorio.veracruz.gob.mx/ivea/wp-content/uploads/sites/17/2023/01/285.-H.-AYTO-VERACRUZ.pdf</t>
  </si>
  <si>
    <t>16987EA363D62EF981F11C066F183555</t>
  </si>
  <si>
    <t>01/07/2022</t>
  </si>
  <si>
    <t>30/09/2022</t>
  </si>
  <si>
    <t>De coordinación con el sector público</t>
  </si>
  <si>
    <t>H. Ayuntamiento de Soteapan</t>
  </si>
  <si>
    <t>18/08/2022</t>
  </si>
  <si>
    <t>28363473</t>
  </si>
  <si>
    <t>30/12/2025</t>
  </si>
  <si>
    <t>http://repositorio.veracruz.gob.mx/ivea/wp-content/uploads/sites/17/2022/10/266.-H-AYTO-SOTEAPAN1.pdf</t>
  </si>
  <si>
    <t>14/10/2022</t>
  </si>
  <si>
    <t>6C11FC72C97873C97667918B2665CCA5</t>
  </si>
  <si>
    <t>H. Ayuntamiento de Coatzacoalcos</t>
  </si>
  <si>
    <t>28363472</t>
  </si>
  <si>
    <t>25/11/2025</t>
  </si>
  <si>
    <t>http://repositorio.veracruz.gob.mx/ivea/wp-content/uploads/sites/17/2022/10/265.-H-AYTO-COATZACOALCOS.pdf</t>
  </si>
  <si>
    <t>C04BCF76AFADC06301F7AF8A3FCDC3FD</t>
  </si>
  <si>
    <t>H. Ayuntamiento de Tenampa</t>
  </si>
  <si>
    <t>13/07/2022</t>
  </si>
  <si>
    <t>28363441</t>
  </si>
  <si>
    <t>http://repositorio.veracruz.gob.mx/ivea/wp-content/uploads/sites/17/2022/10/232.-H-AYTO-DE-TENAMPA.pdf</t>
  </si>
  <si>
    <t>A316594BF66977F84DB24BA6BDCB5BDE</t>
  </si>
  <si>
    <t>H. Ayuntamiento de Comapa</t>
  </si>
  <si>
    <t>12/07/2022</t>
  </si>
  <si>
    <t>28363440</t>
  </si>
  <si>
    <t>http://repositorio.veracruz.gob.mx/ivea/wp-content/uploads/sites/17/2022/10/231.-AYTO.-COMAPA1.pdf</t>
  </si>
  <si>
    <t>27189A72C3541F07FEE3DFE16DA60D03</t>
  </si>
  <si>
    <t>H. Ayuntamiento de Cosoleacaque</t>
  </si>
  <si>
    <t>28363471</t>
  </si>
  <si>
    <t>http://repositorio.veracruz.gob.mx/ivea/wp-content/uploads/sites/17/2022/10/264.-H-AYTO-COSOLEACAQUE1.pdf</t>
  </si>
  <si>
    <t>F35AC512210382C9A3B65CD50376B112</t>
  </si>
  <si>
    <t>H. Ayuntamiento de Hidalgotitlan</t>
  </si>
  <si>
    <t>28363470</t>
  </si>
  <si>
    <t>http://repositorio.veracruz.gob.mx/ivea/wp-content/uploads/sites/17/2022/10/263.-AYTO.-HIDALGOTITLAN.pdf</t>
  </si>
  <si>
    <t>1944927FF04AC18780766AF63834E1C6</t>
  </si>
  <si>
    <t>H. Ayuntamiento de Totutla</t>
  </si>
  <si>
    <t>28363439</t>
  </si>
  <si>
    <t>http://repositorio.veracruz.gob.mx/ivea/wp-content/uploads/sites/17/2022/10/230.-AYTO.-TOTUTLA1.pdf</t>
  </si>
  <si>
    <t>4162E0FBC25AF4C605A0074899BF1E06</t>
  </si>
  <si>
    <t>H. Ayuntamiento de Tlaltetela</t>
  </si>
  <si>
    <t>28363438</t>
  </si>
  <si>
    <t>http://repositorio.veracruz.gob.mx/ivea/wp-content/uploads/sites/17/2022/10/229.-AYTO.-TLALTETELA1.pdf</t>
  </si>
  <si>
    <t>69C908D38E660B588B466A26D7CB24C5</t>
  </si>
  <si>
    <t>H. Ayuntamiento de Isla</t>
  </si>
  <si>
    <t>28363469</t>
  </si>
  <si>
    <t>http://repositorio.veracruz.gob.mx/ivea/wp-content/uploads/sites/17/2022/10/262.-H-AYTO-ISLA.pdf</t>
  </si>
  <si>
    <t>47DD541124E1835145F92F4BF14398B2</t>
  </si>
  <si>
    <t>H. Ayuntamiento de Mecayapan</t>
  </si>
  <si>
    <t>28363468</t>
  </si>
  <si>
    <t>http://repositorio.veracruz.gob.mx/ivea/wp-content/uploads/sites/17/2022/10/261.-H-AYTO-MECAYAPAN1.pdf</t>
  </si>
  <si>
    <t>63EFCCDD0D67E5A96835E0B8493F9C42</t>
  </si>
  <si>
    <t>H. Ayuntamiento de Santiago Tuxtla</t>
  </si>
  <si>
    <t>28363467</t>
  </si>
  <si>
    <t>http://repositorio.veracruz.gob.mx/ivea/wp-content/uploads/sites/17/2022/10/260.-H-AYTO-SANTIAGO-TUXTLA.pdf</t>
  </si>
  <si>
    <t>864E3EF815130B92589CD347C6B6AC38</t>
  </si>
  <si>
    <t>H. Ayuntamiento de Nanchital</t>
  </si>
  <si>
    <t>28363466</t>
  </si>
  <si>
    <t>http://repositorio.veracruz.gob.mx/ivea/wp-content/uploads/sites/17/2022/10/259.-H-AYTO-NANCHITAL1.pdf</t>
  </si>
  <si>
    <t>227BAE727EF6A6E3789830C0385E06FE</t>
  </si>
  <si>
    <t>H. Ayuntamiento de Tatahuicapan</t>
  </si>
  <si>
    <t>28363465</t>
  </si>
  <si>
    <t>http://repositorio.veracruz.gob.mx/ivea/wp-content/uploads/sites/17/2022/10/257.-H-AYTO-TATAHUICAPAN1.pdf</t>
  </si>
  <si>
    <t>2C1046721225866EEE0BE4E23BBE59E1</t>
  </si>
  <si>
    <t>H. Ayuntamiento de Pajapan</t>
  </si>
  <si>
    <t>28363464</t>
  </si>
  <si>
    <t>http://repositorio.veracruz.gob.mx/ivea/wp-content/uploads/sites/17/2022/10/256.-H-AYTO-PAJAPAN1.pdf</t>
  </si>
  <si>
    <t>1FCF9BE90B6AF1D77C00788C56670214</t>
  </si>
  <si>
    <t>H. Ayuntamiento de Oteapan</t>
  </si>
  <si>
    <t>28363463</t>
  </si>
  <si>
    <t>http://repositorio.veracruz.gob.mx/ivea/wp-content/uploads/sites/17/2022/10/255.-H-AYTO-OTEAPAN1.pdf</t>
  </si>
  <si>
    <t>68355F233CF0FF370834FD471B5B3034</t>
  </si>
  <si>
    <t>H. Ayuntamiento de Chinameca</t>
  </si>
  <si>
    <t>28363462</t>
  </si>
  <si>
    <t>http://repositorio.veracruz.gob.mx/ivea/wp-content/uploads/sites/17/2022/10/254.-H.-AYTO.-CHINAMECA.pdf</t>
  </si>
  <si>
    <t>70007114728ED89EBB42BFFE544A0B1D</t>
  </si>
  <si>
    <t>H. Ayuntamiento de Xalapa</t>
  </si>
  <si>
    <t>13/08/2022</t>
  </si>
  <si>
    <t>28363461</t>
  </si>
  <si>
    <t>http://repositorio.veracruz.gob.mx/ivea/wp-content/uploads/sites/17/2022/10/242.-H.-AYT0.-XALAPA1.pdf</t>
  </si>
  <si>
    <t>C021FCB808A137722A32E67338012E83</t>
  </si>
  <si>
    <t>H. Ayuntamiento de Tonayan</t>
  </si>
  <si>
    <t>05/08/2022</t>
  </si>
  <si>
    <t>28363460</t>
  </si>
  <si>
    <t>http://repositorio.veracruz.gob.mx/ivea/wp-content/uploads/sites/17/2022/10/252.-H.-AYTO-TONAYAN.pdf</t>
  </si>
  <si>
    <t>0283639A32FF2AF1A86A68D46F62B00C</t>
  </si>
  <si>
    <t>H. Ayuntamiento de Chiconquiaco</t>
  </si>
  <si>
    <t>28363459</t>
  </si>
  <si>
    <t>http://repositorio.veracruz.gob.mx/ivea/wp-content/uploads/sites/17/2022/10/251.-H.-AYTO-CHICONQUIACO.pdf</t>
  </si>
  <si>
    <t>5E7EC4C1E195BEE471C7BDC18190BE41</t>
  </si>
  <si>
    <t>H. Ayuntamiento de Rafael Lucio</t>
  </si>
  <si>
    <t>28363458</t>
  </si>
  <si>
    <t>http://repositorio.veracruz.gob.mx/ivea/wp-content/uploads/sites/17/2022/10/250.-H-AYTO-RAFAEL-LUCIO.pdf</t>
  </si>
  <si>
    <t>FE60779F343EEB5203BA9110C25D57DF</t>
  </si>
  <si>
    <t>H. Ayuntamiento de Tlacolulan</t>
  </si>
  <si>
    <t>28363457</t>
  </si>
  <si>
    <t>http://repositorio.veracruz.gob.mx/ivea/wp-content/uploads/sites/17/2022/10/249.-H-AYTO-TLACOLULAN.pdf</t>
  </si>
  <si>
    <t>425DB3DCF59696461AD2DC0EC119D8B9</t>
  </si>
  <si>
    <t>H. Ayuntamiento de Tepetlán</t>
  </si>
  <si>
    <t>28363456</t>
  </si>
  <si>
    <t>http://repositorio.veracruz.gob.mx/ivea/wp-content/uploads/sites/17/2022/10/248.-H-AYTO-TEPETLAN.pdf</t>
  </si>
  <si>
    <t>701CD4DFEBD3C24976E8960C55BA2F56</t>
  </si>
  <si>
    <t>H. Ayuntamiento de Ixcatepec</t>
  </si>
  <si>
    <t>22/09/2022</t>
  </si>
  <si>
    <t>28363487</t>
  </si>
  <si>
    <t>http://repositorio.veracruz.gob.mx/ivea/wp-content/uploads/sites/17/2022/10/282.-AYTO-IXCATEPEC-.pdf</t>
  </si>
  <si>
    <t>72D096AFAD52E0DCC515318540C48BEC</t>
  </si>
  <si>
    <t>H. Ayuntamiento de Citlaltepetl</t>
  </si>
  <si>
    <t>28363486</t>
  </si>
  <si>
    <t>http://repositorio.veracruz.gob.mx/ivea/wp-content/uploads/sites/17/2022/10/281.-AYTO-CITLALTEPETL.pdf</t>
  </si>
  <si>
    <t>E314468E567D7B70A29829A40B374BF5</t>
  </si>
  <si>
    <t>H. Ayuntamiento de Miahuatlán</t>
  </si>
  <si>
    <t>28363455</t>
  </si>
  <si>
    <t>http://repositorio.veracruz.gob.mx/ivea/wp-content/uploads/sites/17/2022/10/247.-H.-AYTO-MIAHUATLÁN.pdf</t>
  </si>
  <si>
    <t>45099DEC769908F9717B0B8DE378F837</t>
  </si>
  <si>
    <t>H. Ayuntamiento de Landero y Coss</t>
  </si>
  <si>
    <t>28363454</t>
  </si>
  <si>
    <t>http://repositorio.veracruz.gob.mx/ivea/wp-content/uploads/sites/17/2022/10/246.-H-AYTO.-LANDERO-Y-COSS.pdf</t>
  </si>
  <si>
    <t>C2DFB3239A7642AE8B3A22BDB97B63B9</t>
  </si>
  <si>
    <t>H. Ayuntamiento de Tantoyuca</t>
  </si>
  <si>
    <t>28363485</t>
  </si>
  <si>
    <t>http://repositorio.veracruz.gob.mx/ivea/wp-content/uploads/sites/17/2022/10/278.-AYTO-TANTOYUCA.pdf</t>
  </si>
  <si>
    <t>6CAC3231B9A565451A31777CB025EA2C</t>
  </si>
  <si>
    <t>H. Ayuntamiento de Chalma</t>
  </si>
  <si>
    <t>28363484</t>
  </si>
  <si>
    <t>http://repositorio.veracruz.gob.mx/ivea/wp-content/uploads/sites/17/2022/10/277.-AYTO-CHALMA.pdf</t>
  </si>
  <si>
    <t>2373CE22D0CC81AFF7EAE49D31B0DAE7</t>
  </si>
  <si>
    <t>H. Ayuntamiento de Jilotepec</t>
  </si>
  <si>
    <t>28363453</t>
  </si>
  <si>
    <t>http://repositorio.veracruz.gob.mx/ivea/wp-content/uploads/sites/17/2022/10/245.-H.-AYTO-JILOTEPEC-1.pdf</t>
  </si>
  <si>
    <t>606B2872EEAACDF36126287A1A5AF747</t>
  </si>
  <si>
    <t>H. Ayuntamiento de Coacoatzintla</t>
  </si>
  <si>
    <t>28363452</t>
  </si>
  <si>
    <t>http://repositorio.veracruz.gob.mx/ivea/wp-content/uploads/sites/17/2022/10/244.-H.-AYTO-COACOATZINTLA-1.pdf</t>
  </si>
  <si>
    <t>5F217A0756AF20F68CC5609992330F6D</t>
  </si>
  <si>
    <t>H. Ayuntamiento de Platón Sánchez</t>
  </si>
  <si>
    <t>28363483</t>
  </si>
  <si>
    <t>http://repositorio.veracruz.gob.mx/ivea/wp-content/uploads/sites/17/2022/10/276.-AYTO-PLATON-SANCHEZ.pdf</t>
  </si>
  <si>
    <t>B849C2C590FD815E52B1A170CB74BDD5</t>
  </si>
  <si>
    <t>H. Ayuntamiento deTampico Alto</t>
  </si>
  <si>
    <t>28363482</t>
  </si>
  <si>
    <t>http://repositorio.veracruz.gob.mx/ivea/wp-content/uploads/sites/17/2022/10/275.-AYTO-TAMPICO-ALTO.pdf</t>
  </si>
  <si>
    <t>EEC42B510F9C50EC30919F4EF49EA68A</t>
  </si>
  <si>
    <t>H. Ayuntamiento de Acatlan</t>
  </si>
  <si>
    <t>28363451</t>
  </si>
  <si>
    <t>http://repositorio.veracruz.gob.mx/ivea/wp-content/uploads/sites/17/2022/10/243.-H.-AYTO-ACATLÁN.pdf</t>
  </si>
  <si>
    <t>3B9F03310836491A260BB863EDE75FF9</t>
  </si>
  <si>
    <t>H. Ayuntamiento de Coscomatepec</t>
  </si>
  <si>
    <t>15/07/2022</t>
  </si>
  <si>
    <t>28363450</t>
  </si>
  <si>
    <t>http://repositorio.veracruz.gob.mx/ivea/wp-content/uploads/sites/17/2022/10/241.-AYO.-CSCOMATEPEC1.pdf</t>
  </si>
  <si>
    <t>2EC39538CAD00166B0BFB5E01F3F7BA6</t>
  </si>
  <si>
    <t>H. Ayuntamiento de Pánuco</t>
  </si>
  <si>
    <t>28363481</t>
  </si>
  <si>
    <t>http://repositorio.veracruz.gob.mx/ivea/wp-content/uploads/sites/17/2022/10/274.-H-AYTO-PANUCO.pdf</t>
  </si>
  <si>
    <t>C95C22CF993C77FA836CB0BA9F2EDE94</t>
  </si>
  <si>
    <t>H. Ayuntamiento de Pueblo Viejo</t>
  </si>
  <si>
    <t>28363480</t>
  </si>
  <si>
    <t>http://repositorio.veracruz.gob.mx/ivea/wp-content/uploads/sites/17/2022/10/273.-AYTO-PUEBLO-VIEJO.pdf</t>
  </si>
  <si>
    <t>BC7576D35AC8735D01296BA8E57EC348</t>
  </si>
  <si>
    <t>H. Ayuntamiento de Calcahualco</t>
  </si>
  <si>
    <t>28363449</t>
  </si>
  <si>
    <t>http://repositorio.veracruz.gob.mx/ivea/wp-content/uploads/sites/17/2022/10/240.-AYTO.-CALCAHUALC01.pdf</t>
  </si>
  <si>
    <t>66DAEB2CF59336AB9DBDD73186104558</t>
  </si>
  <si>
    <t>H. Ayuntamiento de Alpatlahuac</t>
  </si>
  <si>
    <t>28363448</t>
  </si>
  <si>
    <t>http://repositorio.veracruz.gob.mx/ivea/wp-content/uploads/sites/17/2022/10/239.-AYTO-ALPATLAHUAC.pdf</t>
  </si>
  <si>
    <t>41A4FCC9298BB5908A19F025417446A8</t>
  </si>
  <si>
    <t>H. Ayuntamiento de El Higo</t>
  </si>
  <si>
    <t>20/09/2022</t>
  </si>
  <si>
    <t>28363479</t>
  </si>
  <si>
    <t>http://repositorio.veracruz.gob.mx/ivea/wp-content/uploads/sites/17/2022/10/272.H_-AYTO.-EL-HIGO.pdf</t>
  </si>
  <si>
    <t>CD47FF53C675684B6364635BD77F0429</t>
  </si>
  <si>
    <t>H. Ayuntamiento de Ixhuatlan del Sureste</t>
  </si>
  <si>
    <t>28363478</t>
  </si>
  <si>
    <t>http://repositorio.veracruz.gob.mx/ivea/wp-content/uploads/sites/17/2022/10/258.-IXHUATLAN-DEL-SURESTE.pdf</t>
  </si>
  <si>
    <t>0BC0E6F9EF0503D3A103CBD41FE3CC7C</t>
  </si>
  <si>
    <t>H. Ayuntamiento de Chocaman</t>
  </si>
  <si>
    <t>14/07/2022</t>
  </si>
  <si>
    <t>28363447</t>
  </si>
  <si>
    <t>http://repositorio.veracruz.gob.mx/ivea/wp-content/uploads/sites/17/2022/10/238.-AYTO.-CHOCAMAN1.pdf</t>
  </si>
  <si>
    <t>2AF5C00B404964C1F39E483CA3960E9E</t>
  </si>
  <si>
    <t>H. Ayuntamiento de Ixhuatlán del Café</t>
  </si>
  <si>
    <t>28363446</t>
  </si>
  <si>
    <t>29/04/2023</t>
  </si>
  <si>
    <t>http://repositorio.veracruz.gob.mx/ivea/wp-content/uploads/sites/17/2022/10/237.-AYTO.-IXHUATLAN-DEL-CAFE-1.pdf</t>
  </si>
  <si>
    <t>38928AEA9DCDFD15F9E64A0656F92DD0</t>
  </si>
  <si>
    <t>H. Ayuntamiento de Zaragoza</t>
  </si>
  <si>
    <t>28363477</t>
  </si>
  <si>
    <t>http://repositorio.veracruz.gob.mx/ivea/wp-content/uploads/sites/17/2022/10/271.-H-AYTO-ZARAGOZA.pdf</t>
  </si>
  <si>
    <t>EF0647B1F50CE1678E7BD0A243C9E536</t>
  </si>
  <si>
    <t>H. Ayuntamiento de Las choapas</t>
  </si>
  <si>
    <t>28363476</t>
  </si>
  <si>
    <t>http://repositorio.veracruz.gob.mx/ivea/wp-content/uploads/sites/17/2022/10/270.-LAS-CHOAPAS1.pdf</t>
  </si>
  <si>
    <t>4CADA07F93B7938D7A16DF4760919F06</t>
  </si>
  <si>
    <t>H. Ayuntamiento de Tomatlán</t>
  </si>
  <si>
    <t>28363445</t>
  </si>
  <si>
    <t>http://repositorio.veracruz.gob.mx/ivea/wp-content/uploads/sites/17/2022/10/236.-H-AYTO-TOMATLAN.pdf</t>
  </si>
  <si>
    <t>1E5D4135ECA7076A4C64307CDE30F7FD</t>
  </si>
  <si>
    <t>H. Ayuntamiento de Huatusco</t>
  </si>
  <si>
    <t>28363444</t>
  </si>
  <si>
    <t>http://repositorio.veracruz.gob.mx/ivea/wp-content/uploads/sites/17/2022/10/235.-H-AYTO-HUATUSCO.pdf</t>
  </si>
  <si>
    <t>3F38B17920CC30288099DDBDF0878563</t>
  </si>
  <si>
    <t>H. Ayuntamiento de Agua Dulce</t>
  </si>
  <si>
    <t>28363475</t>
  </si>
  <si>
    <t>http://repositorio.veracruz.gob.mx/ivea/wp-content/uploads/sites/17/2022/10/268.-H-AYTO-AGUA-DULCE1.pdf</t>
  </si>
  <si>
    <t>532425BCC72B113CC67131033CCEC7F3</t>
  </si>
  <si>
    <t>H. Ayuntamiento de Jaltipan</t>
  </si>
  <si>
    <t>28363474</t>
  </si>
  <si>
    <t>http://repositorio.veracruz.gob.mx/ivea/wp-content/uploads/sites/17/2022/10/267.-H-AYTO-JALTIPAN1.pdf</t>
  </si>
  <si>
    <t>7CC2BB984072FF84C64E88B69A37DC5D</t>
  </si>
  <si>
    <t>H. Ayuntamiento de Zentla</t>
  </si>
  <si>
    <t>28363443</t>
  </si>
  <si>
    <t>http://repositorio.veracruz.gob.mx/ivea/wp-content/uploads/sites/17/2022/10/234.-H-AYTO-ZENTLA.pd</t>
  </si>
  <si>
    <t>3AC259AD26ABF08F21E8502BABA51EB2</t>
  </si>
  <si>
    <t>H. Ayuntamiento de Sochiapa</t>
  </si>
  <si>
    <t>28363442</t>
  </si>
  <si>
    <t>http://repositorio.veracruz.gob.mx/ivea/wp-content/uploads/sites/17/2022/10/233.-AYTO.-SOCHIAPA1-1.pdf</t>
  </si>
  <si>
    <t>D1BDC4820B623BF4348753DDA5158C11</t>
  </si>
  <si>
    <t>01/04/2022</t>
  </si>
  <si>
    <t>30/06/2022</t>
  </si>
  <si>
    <t>H. Ayuntamiento de Emiliano Zapata</t>
  </si>
  <si>
    <t>04/03/2022</t>
  </si>
  <si>
    <t>26832268</t>
  </si>
  <si>
    <t>Los recursos entregados a los beneficiarios se calculan de Acuerdo al Anexo 4 de la Reglas de Operación del Programa para Adultos para el Ejercicio Fiscal 2018, publicadas en el Diario Oficial de la Federación el 28/12/2016, y están incluidos en los montos entregados derivado de los convenios de coordinación del Ramo 33 y 11 del ejercicio fiscal 2017, 2018 y 2019.</t>
  </si>
  <si>
    <t>http://repositorio.veracruz.gob.mx/ivea/wp-content/uploads/sites/17/2022/07/228.-H.-AYTO-EMILIANO-ZAPATA.pdf</t>
  </si>
  <si>
    <t>21/07/2022</t>
  </si>
  <si>
    <t>E3901548E6684721D7AE0E70700C2BD9</t>
  </si>
  <si>
    <t>01/01/2022</t>
  </si>
  <si>
    <t>31/03/2022</t>
  </si>
  <si>
    <t>25395318</t>
  </si>
  <si>
    <t>20/04/2022</t>
  </si>
  <si>
    <t>De acuerdo a la Ley 249 de la gaceta oficial del Estado de Veracruz, en su artículo 7, no estamos obligados a publicar en DOF. En el primer trimestre del ejercicio fiscal 2022 no se genero información.</t>
  </si>
  <si>
    <t>De coordinación con el sector social</t>
  </si>
  <si>
    <t>De concertación con el sector privado</t>
  </si>
  <si>
    <t>De concertación con el sector social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</si>
  <si>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</si>
  <si>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</si>
  <si>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</si>
  <si>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</si>
  <si>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</si>
  <si>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</si>
  <si>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</si>
  <si>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</si>
  <si>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</si>
  <si>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E0F1DF10B2EF0DB9DB6D35EF7DD42225</t>
  </si>
  <si>
    <t>Abraham</t>
  </si>
  <si>
    <t>Landa</t>
  </si>
  <si>
    <t>Candanedo</t>
  </si>
  <si>
    <t>E0F1DF10B2EF0DB910AFC40F2ADD1A8C</t>
  </si>
  <si>
    <t>Edgar</t>
  </si>
  <si>
    <t>Jimenez</t>
  </si>
  <si>
    <t>Pérez</t>
  </si>
  <si>
    <t>E0F1DF10B2EF0DB9423B805687164FA9</t>
  </si>
  <si>
    <t>Cruz Ulises</t>
  </si>
  <si>
    <t>Cuevas</t>
  </si>
  <si>
    <t>Hernández</t>
  </si>
  <si>
    <t>E0F1DF10B2EF0DB92BAABF8725BD7422</t>
  </si>
  <si>
    <t>Juan José</t>
  </si>
  <si>
    <t>Rosario</t>
  </si>
  <si>
    <t>Morales</t>
  </si>
  <si>
    <t>E0F1DF10B2EF0DB9B7F0A6AB4916AD29</t>
  </si>
  <si>
    <t>Leidy del Carmen</t>
  </si>
  <si>
    <t>Vergara</t>
  </si>
  <si>
    <t>Andrade</t>
  </si>
  <si>
    <t>ECED4389AF16BB45516149BE1A498C80</t>
  </si>
  <si>
    <t>Serafin</t>
  </si>
  <si>
    <t>Carmona</t>
  </si>
  <si>
    <t>ECED4389AF16BB45E3400DFAC72F4475</t>
  </si>
  <si>
    <t>Roberto</t>
  </si>
  <si>
    <t>Miguel</t>
  </si>
  <si>
    <t>Galvan</t>
  </si>
  <si>
    <t>ECED4389AF16BB453B00CC43E9BFE427</t>
  </si>
  <si>
    <t>Juan Pablo</t>
  </si>
  <si>
    <t>Gómez</t>
  </si>
  <si>
    <t>Mendoza</t>
  </si>
  <si>
    <t>ECED4389AF16BB4517441C0480F273EB</t>
  </si>
  <si>
    <t>Bonifacio</t>
  </si>
  <si>
    <t>Antonio</t>
  </si>
  <si>
    <t>Sosa</t>
  </si>
  <si>
    <t>ECED4389AF16BB4504D12FADCDAE0F84</t>
  </si>
  <si>
    <t>Paulino Roberto</t>
  </si>
  <si>
    <t>Salinas</t>
  </si>
  <si>
    <t>Salgado</t>
  </si>
  <si>
    <t>ECED4389AF16BB45E8B388C6593514B2</t>
  </si>
  <si>
    <t>Ezequiel</t>
  </si>
  <si>
    <t>Espinoza</t>
  </si>
  <si>
    <t>Salazar</t>
  </si>
  <si>
    <t>ECED4389AF16BB45162F48CD6E04B2B8</t>
  </si>
  <si>
    <t>Francisco</t>
  </si>
  <si>
    <t>García</t>
  </si>
  <si>
    <t>ECED4389AF16BB4585839EEC4ECB7E58</t>
  </si>
  <si>
    <t>Patricia</t>
  </si>
  <si>
    <t>Acevedo</t>
  </si>
  <si>
    <t>Castro</t>
  </si>
  <si>
    <t>ECED4389AF16BB45A7D372D94044E358</t>
  </si>
  <si>
    <t>William Manuel</t>
  </si>
  <si>
    <t>Herrera</t>
  </si>
  <si>
    <t>Campos</t>
  </si>
  <si>
    <t>ECED4389AF16BB45C576461DA6A6B140</t>
  </si>
  <si>
    <t>Javier</t>
  </si>
  <si>
    <t>D0B8364B8C8B7D638B01FDBF60EE8D88</t>
  </si>
  <si>
    <t>Lobeira</t>
  </si>
  <si>
    <t>Rodríguez</t>
  </si>
  <si>
    <t>85342A8003DEC7BE009E823782C882DB</t>
  </si>
  <si>
    <t>RAFAEL</t>
  </si>
  <si>
    <t>HERNÁNDEZ</t>
  </si>
  <si>
    <t>85342A8003DEC7BEB8C7D634809A444A</t>
  </si>
  <si>
    <t>LAURA</t>
  </si>
  <si>
    <t>RAMÍREZ</t>
  </si>
  <si>
    <t>PABLO</t>
  </si>
  <si>
    <t>85342A8003DEC7BE9877E843CAB5F73B</t>
  </si>
  <si>
    <t>AMADO JESÚS</t>
  </si>
  <si>
    <t>CRUZ</t>
  </si>
  <si>
    <t>MALPICA</t>
  </si>
  <si>
    <t>85342A8003DEC7BE1F93B3C41C60B76E</t>
  </si>
  <si>
    <t>ANABERTHA</t>
  </si>
  <si>
    <t>AGUILAR</t>
  </si>
  <si>
    <t>567A938BF9BF163B705C6E00F6007D01</t>
  </si>
  <si>
    <t>GLORIA</t>
  </si>
  <si>
    <t>SÁNCHEZ</t>
  </si>
  <si>
    <t>REYES</t>
  </si>
  <si>
    <t>567A938BF9BF163B5371FEDCD97EAB05</t>
  </si>
  <si>
    <t>LEÓN SILVESTRE</t>
  </si>
  <si>
    <t>GALINDO</t>
  </si>
  <si>
    <t>OLGUIN</t>
  </si>
  <si>
    <t>7022663895A57D00A5BA3FCA200F9D0F</t>
  </si>
  <si>
    <t>GABRIEL EUGENIO</t>
  </si>
  <si>
    <t>LAGUNES</t>
  </si>
  <si>
    <t>JÁUREGUI</t>
  </si>
  <si>
    <t>567A938BF9BF163BA941408E4FE1D5AF</t>
  </si>
  <si>
    <t>ANA MARÍA</t>
  </si>
  <si>
    <t>MONTIEL</t>
  </si>
  <si>
    <t>TRUJILLO</t>
  </si>
  <si>
    <t>85342A8003DEC7BECCBC8BC6D15915A4</t>
  </si>
  <si>
    <t>PANCIANO</t>
  </si>
  <si>
    <t>VÁZQUEZ</t>
  </si>
  <si>
    <t>PARISSI</t>
  </si>
  <si>
    <t>85342A8003DEC7BEE26B3BDB1CBAE9F2</t>
  </si>
  <si>
    <t>ROSALIA</t>
  </si>
  <si>
    <t>VALADEZ</t>
  </si>
  <si>
    <t>6DA15A1344206C2B7DA64A76DF54A12E</t>
  </si>
  <si>
    <t>JAVIER</t>
  </si>
  <si>
    <t>VALLADARES</t>
  </si>
  <si>
    <t>AGUSTÍN</t>
  </si>
  <si>
    <t>H. Ayuntamiento de Hidalgotitlán</t>
  </si>
  <si>
    <t>85342A8003DEC7BEEC6AE63F00F66DCF</t>
  </si>
  <si>
    <t>JOSEFINA</t>
  </si>
  <si>
    <t>HERMIDA</t>
  </si>
  <si>
    <t>7022663895A57D003E195A5252BF357D</t>
  </si>
  <si>
    <t>NORA MARÍA</t>
  </si>
  <si>
    <t>ACOSTA</t>
  </si>
  <si>
    <t>GAMBOA</t>
  </si>
  <si>
    <t>7022663895A57D00E04320A7975695A8</t>
  </si>
  <si>
    <t>GREGORIO III</t>
  </si>
  <si>
    <t>BERISTAIN</t>
  </si>
  <si>
    <t>7022663895A57D007698509FDF2FE6D9</t>
  </si>
  <si>
    <t>ALFONSO</t>
  </si>
  <si>
    <t>MORENO</t>
  </si>
  <si>
    <t>FERNÁNDEZ</t>
  </si>
  <si>
    <t>7022663895A57D00F67A7C41357313E4</t>
  </si>
  <si>
    <t>LUCIA ISABEL</t>
  </si>
  <si>
    <t>MELCHOR</t>
  </si>
  <si>
    <t>BONILLA</t>
  </si>
  <si>
    <t>6DA15A1344206C2B153EA4704AD367C9</t>
  </si>
  <si>
    <t>GUSTAVO</t>
  </si>
  <si>
    <t>TORRES</t>
  </si>
  <si>
    <t>6DA15A1344206C2B490DE2510090AE9C</t>
  </si>
  <si>
    <t>IVANIA DOLORES</t>
  </si>
  <si>
    <t>RIOS</t>
  </si>
  <si>
    <t>LAZARO</t>
  </si>
  <si>
    <t>6DA15A1344206C2BE7543187E79FF96A</t>
  </si>
  <si>
    <t>ANTONIO</t>
  </si>
  <si>
    <t>CERVANTES</t>
  </si>
  <si>
    <t>VARGAS</t>
  </si>
  <si>
    <t>6DA15A1344206C2B8C36CD22F4300CCC</t>
  </si>
  <si>
    <t>MARCELINA</t>
  </si>
  <si>
    <t>GONZÁLEZ</t>
  </si>
  <si>
    <t>6DA15A1344206C2B676130A7DC776F76</t>
  </si>
  <si>
    <t>BRIANDA KRISTEL</t>
  </si>
  <si>
    <t>TOPETE</t>
  </si>
  <si>
    <t>6DA15A1344206C2B04A2203D83CDEBAC</t>
  </si>
  <si>
    <t>NEMESIO RICARDO</t>
  </si>
  <si>
    <t>DOMÍNGUEZ</t>
  </si>
  <si>
    <t>RODRÍGUEZ</t>
  </si>
  <si>
    <t>6DA15A1344206C2B67B1263D7C8541CF</t>
  </si>
  <si>
    <t>ESMERALDA</t>
  </si>
  <si>
    <t>MORA</t>
  </si>
  <si>
    <t>ZAMUDIO</t>
  </si>
  <si>
    <t>6DA15A1344206C2BB8A4EB90D9C9E40F</t>
  </si>
  <si>
    <t>FÉLIX</t>
  </si>
  <si>
    <t>OLARTE</t>
  </si>
  <si>
    <t>FERRAL</t>
  </si>
  <si>
    <t>B0E162D3784ADAD6AFAEE040AA13CCA1</t>
  </si>
  <si>
    <t>EUSEBIO</t>
  </si>
  <si>
    <t>6DA15A1344206C2B6436F4127F1C831E</t>
  </si>
  <si>
    <t>GABRIELA</t>
  </si>
  <si>
    <t>MARTÍNEZ</t>
  </si>
  <si>
    <t>LUIS</t>
  </si>
  <si>
    <t>B0E162D3784ADAD6F3259E80D60AE9FD</t>
  </si>
  <si>
    <t>CLAUDIO</t>
  </si>
  <si>
    <t>B0E162D3784ADAD650ED346435BE4782</t>
  </si>
  <si>
    <t>MARÍA DEL CARMEN</t>
  </si>
  <si>
    <t>B0E162D3784ADAD61195DB73888A86F2</t>
  </si>
  <si>
    <t>JAIRO CÉSAR</t>
  </si>
  <si>
    <t>B0E162D3784ADAD6ED63BAC72C004F4A</t>
  </si>
  <si>
    <t>MARLENE ANABEL</t>
  </si>
  <si>
    <t>MENDOZA</t>
  </si>
  <si>
    <t>B0E162D3784ADAD6D71214A90C530C1A</t>
  </si>
  <si>
    <t>RAMIRO</t>
  </si>
  <si>
    <t>ALEMÁN</t>
  </si>
  <si>
    <t>VALENCIA</t>
  </si>
  <si>
    <t>B0E162D3784ADAD642191D95D7BCADFE</t>
  </si>
  <si>
    <t>AMAIRANY</t>
  </si>
  <si>
    <t>CASTELLANOS</t>
  </si>
  <si>
    <t>B0E162D3784ADAD6C8EB92C5B43840CF</t>
  </si>
  <si>
    <t>RICARDO</t>
  </si>
  <si>
    <t>AHUED</t>
  </si>
  <si>
    <t>BARDAHUIL</t>
  </si>
  <si>
    <t>B0E162D3784ADAD69B39B7889AA4CFF3</t>
  </si>
  <si>
    <t>CECILIA LEYDA</t>
  </si>
  <si>
    <t>CORONEL</t>
  </si>
  <si>
    <t>BRIZIO</t>
  </si>
  <si>
    <t>D3EE167CAABECA4D69C92CFAA179E0A8</t>
  </si>
  <si>
    <t>GILDARDO</t>
  </si>
  <si>
    <t>APODACA</t>
  </si>
  <si>
    <t>QUIÑONES</t>
  </si>
  <si>
    <t>B0E162D3784ADAD6760C7E8622B462A9</t>
  </si>
  <si>
    <t>PATRICIA</t>
  </si>
  <si>
    <t>JUÁREZ</t>
  </si>
  <si>
    <t>ÁVILA</t>
  </si>
  <si>
    <t>D3EE167CAABECA4DB2505F73687801B9</t>
  </si>
  <si>
    <t>LUIS SILVESTRE</t>
  </si>
  <si>
    <t>MORALES</t>
  </si>
  <si>
    <t>VIVEROS</t>
  </si>
  <si>
    <t>D3EE167CAABECA4D00A169E53AE0287F</t>
  </si>
  <si>
    <t>ERICA EDITH</t>
  </si>
  <si>
    <t>D3EE167CAABECA4D453946712BFF2BEA</t>
  </si>
  <si>
    <t>DAMIÁN</t>
  </si>
  <si>
    <t>D3EE167CAABECA4DDFEC0A3EDFBECC58</t>
  </si>
  <si>
    <t>MARÍA MARGARITA</t>
  </si>
  <si>
    <t>GARCÍA</t>
  </si>
  <si>
    <t>MEJÍA</t>
  </si>
  <si>
    <t>D3EE167CAABECA4DF250E101AD6F3D6C</t>
  </si>
  <si>
    <t>RAÚL</t>
  </si>
  <si>
    <t>VELASCO</t>
  </si>
  <si>
    <t>D3EE167CAABECA4D540ADD379022467B</t>
  </si>
  <si>
    <t>CONCEPCIÓN</t>
  </si>
  <si>
    <t>SOLOGUREN</t>
  </si>
  <si>
    <t>D3EE167CAABECA4DEB50444A56CEFD3F</t>
  </si>
  <si>
    <t>LEONARDO DANIEL</t>
  </si>
  <si>
    <t>D3EE167CAABECA4D3DE65F5027FF8713</t>
  </si>
  <si>
    <t>IRMA ALEJANDRA</t>
  </si>
  <si>
    <t>9985E8CF04C6FDCCF43389C962D2DC10</t>
  </si>
  <si>
    <t>EFRÍN</t>
  </si>
  <si>
    <t>PÉREZ</t>
  </si>
  <si>
    <t>9985E8CF04C6FDCC8FACE6ED8040CBBC</t>
  </si>
  <si>
    <t>LETICIA</t>
  </si>
  <si>
    <t>MARCOS</t>
  </si>
  <si>
    <t>9985E8CF04C6FDCCF1AF09E3684ACFF2</t>
  </si>
  <si>
    <t>CIRILO</t>
  </si>
  <si>
    <t>DOROTEO</t>
  </si>
  <si>
    <t>ESTEBAN</t>
  </si>
  <si>
    <t>9985E8CF04C6FDCC3E672CB405C46178</t>
  </si>
  <si>
    <t>MARÍA TERESA</t>
  </si>
  <si>
    <t>SALOMÓN</t>
  </si>
  <si>
    <t>7AA7003957F3D7B18C050DBF0CDE4B4E</t>
  </si>
  <si>
    <t>HÉCTOR OSCAR</t>
  </si>
  <si>
    <t>SUÁREZ</t>
  </si>
  <si>
    <t>D3EE167CAABECA4D2F91F65A35228957</t>
  </si>
  <si>
    <t>NÉLLIDA ANAHÍ</t>
  </si>
  <si>
    <t>BÁRCENA</t>
  </si>
  <si>
    <t>VITTE</t>
  </si>
  <si>
    <t>7AA7003957F3D7B1DA221ED13BA5837D</t>
  </si>
  <si>
    <t>XÓCHITL</t>
  </si>
  <si>
    <t>ROSADO</t>
  </si>
  <si>
    <t>7AA7003957F3D7B158D3A88C929984B4</t>
  </si>
  <si>
    <t>EFRAÍN</t>
  </si>
  <si>
    <t>ARGUELLES</t>
  </si>
  <si>
    <t>ABURTO</t>
  </si>
  <si>
    <t>6EEAF9A63A9F4CC685ED3F87025D0737</t>
  </si>
  <si>
    <t>JESÚS</t>
  </si>
  <si>
    <t>GUZMÁN</t>
  </si>
  <si>
    <t>AVILÉS</t>
  </si>
  <si>
    <t>9985E8CF04C6FDCCE1EB4D1E8FE6B64D</t>
  </si>
  <si>
    <t>CLAUDIA ELIZABETH</t>
  </si>
  <si>
    <t>6EEAF9A63A9F4CC65B8D672F8E4C688D</t>
  </si>
  <si>
    <t>JORGE</t>
  </si>
  <si>
    <t>FLORES</t>
  </si>
  <si>
    <t>LARA</t>
  </si>
  <si>
    <t>6EEAF9A63A9F4CC62B79CEBD073D1DF4</t>
  </si>
  <si>
    <t>SANTOS</t>
  </si>
  <si>
    <t>7AA7003957F3D7B11127678700E13335</t>
  </si>
  <si>
    <t>BALBINO</t>
  </si>
  <si>
    <t>CASTILLO</t>
  </si>
  <si>
    <t>MURRIETA</t>
  </si>
  <si>
    <t>7AA7003957F3D7B1F5BD216641AE4E1E</t>
  </si>
  <si>
    <t>NALLELY</t>
  </si>
  <si>
    <t>SALDAÑA</t>
  </si>
  <si>
    <t>LANDA</t>
  </si>
  <si>
    <t>H. Ayuntamiento de jilotepec</t>
  </si>
  <si>
    <t>7AA7003957F3D7B1D21B0F232EF4576D</t>
  </si>
  <si>
    <t>JOSÉ RODOLFO</t>
  </si>
  <si>
    <t>DURÁN</t>
  </si>
  <si>
    <t>MÉNDEZ</t>
  </si>
  <si>
    <t>7AA7003957F3D7B14C72A10226685BE5</t>
  </si>
  <si>
    <t>ELIZABETH</t>
  </si>
  <si>
    <t>6EEAF9A63A9F4CC6F77EEBF5E6B7CDD0</t>
  </si>
  <si>
    <t>GUILEBALDO</t>
  </si>
  <si>
    <t>LÓPEZ</t>
  </si>
  <si>
    <t>6EEAF9A63A9F4CC621C5807A583E0498</t>
  </si>
  <si>
    <t>ALMA ARELY</t>
  </si>
  <si>
    <t>PERUZQUIA</t>
  </si>
  <si>
    <t>6EEAF9A63A9F4CC614783236DD51AF93</t>
  </si>
  <si>
    <t>VANESSA</t>
  </si>
  <si>
    <t>RANGEL</t>
  </si>
  <si>
    <t>H. Ayuntamiento de Tampico Alto</t>
  </si>
  <si>
    <t>6EEAF9A63A9F4CC6A2D8CC9B6A8450CC</t>
  </si>
  <si>
    <t>CIRO EDUARDO</t>
  </si>
  <si>
    <t>MAYA</t>
  </si>
  <si>
    <t>PULIDO</t>
  </si>
  <si>
    <t>7AA7003957F3D7B1643F9AF12B4DD309</t>
  </si>
  <si>
    <t>AQUILINO</t>
  </si>
  <si>
    <t>H. Ayuntamiento de Acatlán</t>
  </si>
  <si>
    <t>7AA7003957F3D7B12DE62155C921ACD2</t>
  </si>
  <si>
    <t>ORTEGA</t>
  </si>
  <si>
    <t>A9527E6AA5F5D1AFEC9CACA298D2549F</t>
  </si>
  <si>
    <t>JOSÉ LUIS</t>
  </si>
  <si>
    <t>ALONSO</t>
  </si>
  <si>
    <t>7AA7003957F3D7B194F36CAEFA2497B0</t>
  </si>
  <si>
    <t>ADRIANA</t>
  </si>
  <si>
    <t>RAMOS</t>
  </si>
  <si>
    <t>6EEAF9A63A9F4CC665CD2541125B7DE9</t>
  </si>
  <si>
    <t>OSCAR</t>
  </si>
  <si>
    <t>DE PAZ</t>
  </si>
  <si>
    <t>6EEAF9A63A9F4CC6D75433FB40BCEE25</t>
  </si>
  <si>
    <t>MEZA</t>
  </si>
  <si>
    <t>38868A09C80C27BF960C24FE3769246E</t>
  </si>
  <si>
    <t>VALERIA</t>
  </si>
  <si>
    <t>NIETO</t>
  </si>
  <si>
    <t>REYNOSO</t>
  </si>
  <si>
    <t>6EEAF9A63A9F4CC685ECB9B8865B6A0A</t>
  </si>
  <si>
    <t>MARCELO</t>
  </si>
  <si>
    <t>ZUÑIGA</t>
  </si>
  <si>
    <t>A9527E6AA5F5D1AF8FF404FC44E652AE</t>
  </si>
  <si>
    <t>GUADALUPE</t>
  </si>
  <si>
    <t>ROSAS</t>
  </si>
  <si>
    <t>CARRILLO</t>
  </si>
  <si>
    <t>A9527E6AA5F5D1AFF267D78FA645A2E7</t>
  </si>
  <si>
    <t>FANCISCO</t>
  </si>
  <si>
    <t>FRIAS</t>
  </si>
  <si>
    <t>GALVÁN</t>
  </si>
  <si>
    <t>A9527E6AA5F5D1AFB6A938A61879BC26</t>
  </si>
  <si>
    <t>LEONEL</t>
  </si>
  <si>
    <t>A9527E6AA5F5D1AF2700028D67CB593F</t>
  </si>
  <si>
    <t>VALDEZ</t>
  </si>
  <si>
    <t>GILVAN</t>
  </si>
  <si>
    <t>38868A09C80C27BF610F8EECAF1BC02B</t>
  </si>
  <si>
    <t>VICTOR MANUEL</t>
  </si>
  <si>
    <t>DE LA GARZA</t>
  </si>
  <si>
    <t>38868A09C80C27BF4ADA4508F6B80BC5</t>
  </si>
  <si>
    <t>ADORACIÓN</t>
  </si>
  <si>
    <t>CORTÉS</t>
  </si>
  <si>
    <t>CHÁVEZ</t>
  </si>
  <si>
    <t>38868A09C80C27BF79C6C6C0AB95A8BF</t>
  </si>
  <si>
    <t>FABIÁN DE JESÚS</t>
  </si>
  <si>
    <t>H. Ayuntamiento de Ixhuatlán del Sureste</t>
  </si>
  <si>
    <t>38868A09C80C27BF072EC1197A9D15E9</t>
  </si>
  <si>
    <t>ANGÉLICA MARÍA</t>
  </si>
  <si>
    <t>ASCENCIO</t>
  </si>
  <si>
    <t>SANTIAGO</t>
  </si>
  <si>
    <t>A9527E6AA5F5D1AFA8B57EAB953D1158</t>
  </si>
  <si>
    <t>ERNESTO</t>
  </si>
  <si>
    <t>RUÍZ</t>
  </si>
  <si>
    <t>A9527E6AA5F5D1AFB2B3AC1DEECEA7D9</t>
  </si>
  <si>
    <t>CARMELA</t>
  </si>
  <si>
    <t>PACHECO</t>
  </si>
  <si>
    <t>AISLADO</t>
  </si>
  <si>
    <t>A9527E6AA5F5D1AF249DE3C320FE28E9</t>
  </si>
  <si>
    <t>DORA ANGELICA</t>
  </si>
  <si>
    <t>GALICIA</t>
  </si>
  <si>
    <t>CONTRERAS</t>
  </si>
  <si>
    <t>H. Ayuntamiento de Ixhuatlán del café</t>
  </si>
  <si>
    <t>A9527E6AA5F5D1AF936E97481CBAC696</t>
  </si>
  <si>
    <t>JOSÉ IGNACIO</t>
  </si>
  <si>
    <t>LUNA</t>
  </si>
  <si>
    <t>OCHOA</t>
  </si>
  <si>
    <t>38868A09C80C27BFADF1DC03AB9FBF95</t>
  </si>
  <si>
    <t>MIGUEL ÁNGEL</t>
  </si>
  <si>
    <t>GRAJALES</t>
  </si>
  <si>
    <t>38868A09C80C27BF18C624B65F0E149D</t>
  </si>
  <si>
    <t>FERMINA</t>
  </si>
  <si>
    <t>GÓMEZ</t>
  </si>
  <si>
    <t>MAURICIO</t>
  </si>
  <si>
    <t>38868A09C80C27BF6C33272894D2FA2A</t>
  </si>
  <si>
    <t>MARIELA</t>
  </si>
  <si>
    <t>H. Ayuntamiento de Las Choapas</t>
  </si>
  <si>
    <t>38868A09C80C27BF0427AFF95C35768D</t>
  </si>
  <si>
    <t>CALLEJAS</t>
  </si>
  <si>
    <t>567A938BF9BF163B8B74E8EEC98DBD82</t>
  </si>
  <si>
    <t>CANCINO</t>
  </si>
  <si>
    <t>H. Ayuntamiento de Tomatla</t>
  </si>
  <si>
    <t>A9527E6AA5F5D1AF448133AA260AB1B6</t>
  </si>
  <si>
    <t>PIEDAD</t>
  </si>
  <si>
    <t>567A938BF9BF163B9745745727754BF1</t>
  </si>
  <si>
    <t>VENTURA</t>
  </si>
  <si>
    <t>DEMUNER</t>
  </si>
  <si>
    <t>H. Ayuntamiento de Hustusco</t>
  </si>
  <si>
    <t>567A938BF9BF163B9F7F63A53C422BAB</t>
  </si>
  <si>
    <t>MARÍA ISABEL</t>
  </si>
  <si>
    <t>85342A8003DEC7BE5345DDB340B834B7</t>
  </si>
  <si>
    <t>JOSÉ NOÉ</t>
  </si>
  <si>
    <t>OLVERA</t>
  </si>
  <si>
    <t>38868A09C80C27BF5D7815708B3DDA06</t>
  </si>
  <si>
    <t>ALMA LAURA</t>
  </si>
  <si>
    <t>MEDINA</t>
  </si>
  <si>
    <t>85342A8003DEC7BE0A52CF8829B8B3FC</t>
  </si>
  <si>
    <t>JESÚS MIGUEL</t>
  </si>
  <si>
    <t>TOTO</t>
  </si>
  <si>
    <t>85342A8003DEC7BE095AE7F79BF8A981</t>
  </si>
  <si>
    <t>MARÍA EDITH</t>
  </si>
  <si>
    <t>OLIVEROS</t>
  </si>
  <si>
    <t>567A938BF9BF163B6247BFA24B6A4173</t>
  </si>
  <si>
    <t>567A938BF9BF163BDEA291F2ED81F238</t>
  </si>
  <si>
    <t>YENIVET</t>
  </si>
  <si>
    <t>MUNGUÍA</t>
  </si>
  <si>
    <t>567A938BF9BF163BC19BA1E1ED98079F</t>
  </si>
  <si>
    <t>567A938BF9BF163B7F4394457DDA551C</t>
  </si>
  <si>
    <t>APOLINAR</t>
  </si>
  <si>
    <t>ÁLVAREZ</t>
  </si>
  <si>
    <t>A903777E8DF9EE09D796CA44CC191361</t>
  </si>
  <si>
    <t>Erick</t>
  </si>
  <si>
    <t>Ruíz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</si>
</sst>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7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54296875" customWidth="true" bestFit="true"/>
    <col min="6" max="6" width="36.031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255.0" customWidth="true" bestFit="true"/>
    <col min="11" max="11" width="35.4765625" customWidth="true" bestFit="true"/>
    <col min="12" max="12" width="255.0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102.4140625" customWidth="true" bestFit="true"/>
    <col min="17" max="17" width="102.414062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168.328125" customWidth="true" bestFit="true"/>
    <col min="1" max="1" width="36.44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61</v>
      </c>
      <c r="N8" t="s" s="4">
        <v>67</v>
      </c>
      <c r="O8" t="s" s="4">
        <v>68</v>
      </c>
      <c r="P8" t="s" s="4">
        <v>69</v>
      </c>
      <c r="Q8" t="s" s="4">
        <v>69</v>
      </c>
      <c r="R8" t="s" s="4">
        <v>70</v>
      </c>
      <c r="S8" t="s" s="4">
        <v>58</v>
      </c>
      <c r="T8" t="s" s="4">
        <v>71</v>
      </c>
      <c r="U8" t="s" s="4">
        <v>72</v>
      </c>
    </row>
    <row r="9" ht="45.0" customHeight="true">
      <c r="A9" t="s" s="4">
        <v>73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74</v>
      </c>
      <c r="G9" t="s" s="4">
        <v>61</v>
      </c>
      <c r="H9" t="s" s="4">
        <v>62</v>
      </c>
      <c r="I9" t="s" s="4">
        <v>75</v>
      </c>
      <c r="J9" t="s" s="4">
        <v>64</v>
      </c>
      <c r="K9" t="s" s="4">
        <v>65</v>
      </c>
      <c r="L9" t="s" s="4">
        <v>66</v>
      </c>
      <c r="M9" t="s" s="4">
        <v>61</v>
      </c>
      <c r="N9" t="s" s="4">
        <v>67</v>
      </c>
      <c r="O9" t="s" s="4">
        <v>68</v>
      </c>
      <c r="P9" t="s" s="4">
        <v>76</v>
      </c>
      <c r="Q9" t="s" s="4">
        <v>76</v>
      </c>
      <c r="R9" t="s" s="4">
        <v>70</v>
      </c>
      <c r="S9" t="s" s="4">
        <v>58</v>
      </c>
      <c r="T9" t="s" s="4">
        <v>71</v>
      </c>
      <c r="U9" t="s" s="4">
        <v>72</v>
      </c>
    </row>
    <row r="10" ht="45.0" customHeight="true">
      <c r="A10" t="s" s="4">
        <v>77</v>
      </c>
      <c r="B10" t="s" s="4">
        <v>56</v>
      </c>
      <c r="C10" t="s" s="4">
        <v>57</v>
      </c>
      <c r="D10" t="s" s="4">
        <v>58</v>
      </c>
      <c r="E10" t="s" s="4">
        <v>59</v>
      </c>
      <c r="F10" t="s" s="4">
        <v>78</v>
      </c>
      <c r="G10" t="s" s="4">
        <v>61</v>
      </c>
      <c r="H10" t="s" s="4">
        <v>62</v>
      </c>
      <c r="I10" t="s" s="4">
        <v>79</v>
      </c>
      <c r="J10" t="s" s="4">
        <v>64</v>
      </c>
      <c r="K10" t="s" s="4">
        <v>65</v>
      </c>
      <c r="L10" t="s" s="4">
        <v>66</v>
      </c>
      <c r="M10" t="s" s="4">
        <v>61</v>
      </c>
      <c r="N10" t="s" s="4">
        <v>67</v>
      </c>
      <c r="O10" t="s" s="4">
        <v>68</v>
      </c>
      <c r="P10" t="s" s="4">
        <v>80</v>
      </c>
      <c r="Q10" t="s" s="4">
        <v>80</v>
      </c>
      <c r="R10" t="s" s="4">
        <v>70</v>
      </c>
      <c r="S10" t="s" s="4">
        <v>58</v>
      </c>
      <c r="T10" t="s" s="4">
        <v>71</v>
      </c>
      <c r="U10" t="s" s="4">
        <v>72</v>
      </c>
    </row>
    <row r="11" ht="45.0" customHeight="true">
      <c r="A11" t="s" s="4">
        <v>81</v>
      </c>
      <c r="B11" t="s" s="4">
        <v>56</v>
      </c>
      <c r="C11" t="s" s="4">
        <v>57</v>
      </c>
      <c r="D11" t="s" s="4">
        <v>58</v>
      </c>
      <c r="E11" t="s" s="4">
        <v>59</v>
      </c>
      <c r="F11" t="s" s="4">
        <v>82</v>
      </c>
      <c r="G11" t="s" s="4">
        <v>83</v>
      </c>
      <c r="H11" t="s" s="4">
        <v>62</v>
      </c>
      <c r="I11" t="s" s="4">
        <v>84</v>
      </c>
      <c r="J11" t="s" s="4">
        <v>64</v>
      </c>
      <c r="K11" t="s" s="4">
        <v>65</v>
      </c>
      <c r="L11" t="s" s="4">
        <v>66</v>
      </c>
      <c r="M11" t="s" s="4">
        <v>83</v>
      </c>
      <c r="N11" t="s" s="4">
        <v>85</v>
      </c>
      <c r="O11" t="s" s="4">
        <v>68</v>
      </c>
      <c r="P11" t="s" s="4">
        <v>86</v>
      </c>
      <c r="Q11" t="s" s="4">
        <v>86</v>
      </c>
      <c r="R11" t="s" s="4">
        <v>70</v>
      </c>
      <c r="S11" t="s" s="4">
        <v>58</v>
      </c>
      <c r="T11" t="s" s="4">
        <v>71</v>
      </c>
      <c r="U11" t="s" s="4">
        <v>72</v>
      </c>
    </row>
    <row r="12" ht="45.0" customHeight="true">
      <c r="A12" t="s" s="4">
        <v>87</v>
      </c>
      <c r="B12" t="s" s="4">
        <v>56</v>
      </c>
      <c r="C12" t="s" s="4">
        <v>57</v>
      </c>
      <c r="D12" t="s" s="4">
        <v>58</v>
      </c>
      <c r="E12" t="s" s="4">
        <v>59</v>
      </c>
      <c r="F12" t="s" s="4">
        <v>88</v>
      </c>
      <c r="G12" t="s" s="4">
        <v>89</v>
      </c>
      <c r="H12" t="s" s="4">
        <v>62</v>
      </c>
      <c r="I12" t="s" s="4">
        <v>90</v>
      </c>
      <c r="J12" t="s" s="4">
        <v>64</v>
      </c>
      <c r="K12" t="s" s="4">
        <v>65</v>
      </c>
      <c r="L12" t="s" s="4">
        <v>66</v>
      </c>
      <c r="M12" t="s" s="4">
        <v>89</v>
      </c>
      <c r="N12" t="s" s="4">
        <v>67</v>
      </c>
      <c r="O12" t="s" s="4">
        <v>68</v>
      </c>
      <c r="P12" t="s" s="4">
        <v>91</v>
      </c>
      <c r="Q12" t="s" s="4">
        <v>91</v>
      </c>
      <c r="R12" t="s" s="4">
        <v>70</v>
      </c>
      <c r="S12" t="s" s="4">
        <v>58</v>
      </c>
      <c r="T12" t="s" s="4">
        <v>71</v>
      </c>
      <c r="U12" t="s" s="4">
        <v>72</v>
      </c>
    </row>
    <row r="13" ht="45.0" customHeight="true">
      <c r="A13" t="s" s="4">
        <v>92</v>
      </c>
      <c r="B13" t="s" s="4">
        <v>56</v>
      </c>
      <c r="C13" t="s" s="4">
        <v>57</v>
      </c>
      <c r="D13" t="s" s="4">
        <v>58</v>
      </c>
      <c r="E13" t="s" s="4">
        <v>59</v>
      </c>
      <c r="F13" t="s" s="4">
        <v>93</v>
      </c>
      <c r="G13" t="s" s="4">
        <v>94</v>
      </c>
      <c r="H13" t="s" s="4">
        <v>62</v>
      </c>
      <c r="I13" t="s" s="4">
        <v>95</v>
      </c>
      <c r="J13" t="s" s="4">
        <v>64</v>
      </c>
      <c r="K13" t="s" s="4">
        <v>65</v>
      </c>
      <c r="L13" t="s" s="4">
        <v>66</v>
      </c>
      <c r="M13" t="s" s="4">
        <v>94</v>
      </c>
      <c r="N13" t="s" s="4">
        <v>67</v>
      </c>
      <c r="O13" t="s" s="4">
        <v>68</v>
      </c>
      <c r="P13" t="s" s="4">
        <v>96</v>
      </c>
      <c r="Q13" t="s" s="4">
        <v>96</v>
      </c>
      <c r="R13" t="s" s="4">
        <v>70</v>
      </c>
      <c r="S13" t="s" s="4">
        <v>58</v>
      </c>
      <c r="T13" t="s" s="4">
        <v>71</v>
      </c>
      <c r="U13" t="s" s="4">
        <v>72</v>
      </c>
    </row>
    <row r="14" ht="45.0" customHeight="true">
      <c r="A14" t="s" s="4">
        <v>97</v>
      </c>
      <c r="B14" t="s" s="4">
        <v>56</v>
      </c>
      <c r="C14" t="s" s="4">
        <v>57</v>
      </c>
      <c r="D14" t="s" s="4">
        <v>58</v>
      </c>
      <c r="E14" t="s" s="4">
        <v>59</v>
      </c>
      <c r="F14" t="s" s="4">
        <v>98</v>
      </c>
      <c r="G14" t="s" s="4">
        <v>94</v>
      </c>
      <c r="H14" t="s" s="4">
        <v>62</v>
      </c>
      <c r="I14" t="s" s="4">
        <v>99</v>
      </c>
      <c r="J14" t="s" s="4">
        <v>64</v>
      </c>
      <c r="K14" t="s" s="4">
        <v>65</v>
      </c>
      <c r="L14" t="s" s="4">
        <v>66</v>
      </c>
      <c r="M14" t="s" s="4">
        <v>94</v>
      </c>
      <c r="N14" t="s" s="4">
        <v>67</v>
      </c>
      <c r="O14" t="s" s="4">
        <v>68</v>
      </c>
      <c r="P14" t="s" s="4">
        <v>100</v>
      </c>
      <c r="Q14" t="s" s="4">
        <v>100</v>
      </c>
      <c r="R14" t="s" s="4">
        <v>70</v>
      </c>
      <c r="S14" t="s" s="4">
        <v>58</v>
      </c>
      <c r="T14" t="s" s="4">
        <v>71</v>
      </c>
      <c r="U14" t="s" s="4">
        <v>72</v>
      </c>
    </row>
    <row r="15" ht="45.0" customHeight="true">
      <c r="A15" t="s" s="4">
        <v>101</v>
      </c>
      <c r="B15" t="s" s="4">
        <v>56</v>
      </c>
      <c r="C15" t="s" s="4">
        <v>57</v>
      </c>
      <c r="D15" t="s" s="4">
        <v>58</v>
      </c>
      <c r="E15" t="s" s="4">
        <v>59</v>
      </c>
      <c r="F15" t="s" s="4">
        <v>102</v>
      </c>
      <c r="G15" t="s" s="4">
        <v>103</v>
      </c>
      <c r="H15" t="s" s="4">
        <v>62</v>
      </c>
      <c r="I15" t="s" s="4">
        <v>104</v>
      </c>
      <c r="J15" t="s" s="4">
        <v>64</v>
      </c>
      <c r="K15" t="s" s="4">
        <v>65</v>
      </c>
      <c r="L15" t="s" s="4">
        <v>66</v>
      </c>
      <c r="M15" t="s" s="4">
        <v>103</v>
      </c>
      <c r="N15" t="s" s="4">
        <v>67</v>
      </c>
      <c r="O15" t="s" s="4">
        <v>68</v>
      </c>
      <c r="P15" t="s" s="4">
        <v>105</v>
      </c>
      <c r="Q15" t="s" s="4">
        <v>105</v>
      </c>
      <c r="R15" t="s" s="4">
        <v>70</v>
      </c>
      <c r="S15" t="s" s="4">
        <v>58</v>
      </c>
      <c r="T15" t="s" s="4">
        <v>71</v>
      </c>
      <c r="U15" t="s" s="4">
        <v>72</v>
      </c>
    </row>
    <row r="16" ht="45.0" customHeight="true">
      <c r="A16" t="s" s="4">
        <v>106</v>
      </c>
      <c r="B16" t="s" s="4">
        <v>56</v>
      </c>
      <c r="C16" t="s" s="4">
        <v>57</v>
      </c>
      <c r="D16" t="s" s="4">
        <v>58</v>
      </c>
      <c r="E16" t="s" s="4">
        <v>59</v>
      </c>
      <c r="F16" t="s" s="4">
        <v>107</v>
      </c>
      <c r="G16" t="s" s="4">
        <v>103</v>
      </c>
      <c r="H16" t="s" s="4">
        <v>62</v>
      </c>
      <c r="I16" t="s" s="4">
        <v>108</v>
      </c>
      <c r="J16" t="s" s="4">
        <v>64</v>
      </c>
      <c r="K16" t="s" s="4">
        <v>65</v>
      </c>
      <c r="L16" t="s" s="4">
        <v>66</v>
      </c>
      <c r="M16" t="s" s="4">
        <v>103</v>
      </c>
      <c r="N16" t="s" s="4">
        <v>67</v>
      </c>
      <c r="O16" t="s" s="4">
        <v>68</v>
      </c>
      <c r="P16" t="s" s="4">
        <v>109</v>
      </c>
      <c r="Q16" t="s" s="4">
        <v>109</v>
      </c>
      <c r="R16" t="s" s="4">
        <v>70</v>
      </c>
      <c r="S16" t="s" s="4">
        <v>58</v>
      </c>
      <c r="T16" t="s" s="4">
        <v>71</v>
      </c>
      <c r="U16" t="s" s="4">
        <v>72</v>
      </c>
    </row>
    <row r="17" ht="45.0" customHeight="true">
      <c r="A17" t="s" s="4">
        <v>110</v>
      </c>
      <c r="B17" t="s" s="4">
        <v>56</v>
      </c>
      <c r="C17" t="s" s="4">
        <v>57</v>
      </c>
      <c r="D17" t="s" s="4">
        <v>58</v>
      </c>
      <c r="E17" t="s" s="4">
        <v>59</v>
      </c>
      <c r="F17" t="s" s="4">
        <v>111</v>
      </c>
      <c r="G17" t="s" s="4">
        <v>103</v>
      </c>
      <c r="H17" t="s" s="4">
        <v>62</v>
      </c>
      <c r="I17" t="s" s="4">
        <v>112</v>
      </c>
      <c r="J17" t="s" s="4">
        <v>64</v>
      </c>
      <c r="K17" t="s" s="4">
        <v>65</v>
      </c>
      <c r="L17" t="s" s="4">
        <v>66</v>
      </c>
      <c r="M17" t="s" s="4">
        <v>103</v>
      </c>
      <c r="N17" t="s" s="4">
        <v>67</v>
      </c>
      <c r="O17" t="s" s="4">
        <v>68</v>
      </c>
      <c r="P17" t="s" s="4">
        <v>113</v>
      </c>
      <c r="Q17" t="s" s="4">
        <v>113</v>
      </c>
      <c r="R17" t="s" s="4">
        <v>70</v>
      </c>
      <c r="S17" t="s" s="4">
        <v>58</v>
      </c>
      <c r="T17" t="s" s="4">
        <v>71</v>
      </c>
      <c r="U17" t="s" s="4">
        <v>72</v>
      </c>
    </row>
    <row r="18" ht="45.0" customHeight="true">
      <c r="A18" t="s" s="4">
        <v>114</v>
      </c>
      <c r="B18" t="s" s="4">
        <v>56</v>
      </c>
      <c r="C18" t="s" s="4">
        <v>57</v>
      </c>
      <c r="D18" t="s" s="4">
        <v>58</v>
      </c>
      <c r="E18" t="s" s="4">
        <v>59</v>
      </c>
      <c r="F18" t="s" s="4">
        <v>115</v>
      </c>
      <c r="G18" t="s" s="4">
        <v>103</v>
      </c>
      <c r="H18" t="s" s="4">
        <v>62</v>
      </c>
      <c r="I18" t="s" s="4">
        <v>116</v>
      </c>
      <c r="J18" t="s" s="4">
        <v>64</v>
      </c>
      <c r="K18" t="s" s="4">
        <v>65</v>
      </c>
      <c r="L18" t="s" s="4">
        <v>66</v>
      </c>
      <c r="M18" t="s" s="4">
        <v>103</v>
      </c>
      <c r="N18" t="s" s="4">
        <v>67</v>
      </c>
      <c r="O18" t="s" s="4">
        <v>68</v>
      </c>
      <c r="P18" t="s" s="4">
        <v>117</v>
      </c>
      <c r="Q18" t="s" s="4">
        <v>117</v>
      </c>
      <c r="R18" t="s" s="4">
        <v>70</v>
      </c>
      <c r="S18" t="s" s="4">
        <v>58</v>
      </c>
      <c r="T18" t="s" s="4">
        <v>71</v>
      </c>
      <c r="U18" t="s" s="4">
        <v>72</v>
      </c>
    </row>
    <row r="19" ht="45.0" customHeight="true">
      <c r="A19" t="s" s="4">
        <v>118</v>
      </c>
      <c r="B19" t="s" s="4">
        <v>56</v>
      </c>
      <c r="C19" t="s" s="4">
        <v>57</v>
      </c>
      <c r="D19" t="s" s="4">
        <v>58</v>
      </c>
      <c r="E19" t="s" s="4">
        <v>59</v>
      </c>
      <c r="F19" t="s" s="4">
        <v>119</v>
      </c>
      <c r="G19" t="s" s="4">
        <v>103</v>
      </c>
      <c r="H19" t="s" s="4">
        <v>62</v>
      </c>
      <c r="I19" t="s" s="4">
        <v>120</v>
      </c>
      <c r="J19" t="s" s="4">
        <v>64</v>
      </c>
      <c r="K19" t="s" s="4">
        <v>65</v>
      </c>
      <c r="L19" t="s" s="4">
        <v>66</v>
      </c>
      <c r="M19" t="s" s="4">
        <v>103</v>
      </c>
      <c r="N19" t="s" s="4">
        <v>67</v>
      </c>
      <c r="O19" t="s" s="4">
        <v>68</v>
      </c>
      <c r="P19" t="s" s="4">
        <v>121</v>
      </c>
      <c r="Q19" t="s" s="4">
        <v>121</v>
      </c>
      <c r="R19" t="s" s="4">
        <v>70</v>
      </c>
      <c r="S19" t="s" s="4">
        <v>58</v>
      </c>
      <c r="T19" t="s" s="4">
        <v>71</v>
      </c>
      <c r="U19" t="s" s="4">
        <v>72</v>
      </c>
    </row>
    <row r="20" ht="45.0" customHeight="true">
      <c r="A20" t="s" s="4">
        <v>122</v>
      </c>
      <c r="B20" t="s" s="4">
        <v>56</v>
      </c>
      <c r="C20" t="s" s="4">
        <v>57</v>
      </c>
      <c r="D20" t="s" s="4">
        <v>58</v>
      </c>
      <c r="E20" t="s" s="4">
        <v>123</v>
      </c>
      <c r="F20" t="s" s="4">
        <v>124</v>
      </c>
      <c r="G20" t="s" s="4">
        <v>125</v>
      </c>
      <c r="H20" t="s" s="4">
        <v>62</v>
      </c>
      <c r="I20" t="s" s="4">
        <v>126</v>
      </c>
      <c r="J20" t="s" s="4">
        <v>64</v>
      </c>
      <c r="K20" t="s" s="4">
        <v>65</v>
      </c>
      <c r="L20" t="s" s="4">
        <v>66</v>
      </c>
      <c r="M20" t="s" s="4">
        <v>125</v>
      </c>
      <c r="N20" t="s" s="4">
        <v>127</v>
      </c>
      <c r="O20" t="s" s="4">
        <v>68</v>
      </c>
      <c r="P20" t="s" s="4">
        <v>128</v>
      </c>
      <c r="Q20" t="s" s="4">
        <v>128</v>
      </c>
      <c r="R20" t="s" s="4">
        <v>70</v>
      </c>
      <c r="S20" t="s" s="4">
        <v>58</v>
      </c>
      <c r="T20" t="s" s="4">
        <v>71</v>
      </c>
      <c r="U20" t="s" s="4">
        <v>72</v>
      </c>
    </row>
    <row r="21" ht="45.0" customHeight="true">
      <c r="A21" t="s" s="4">
        <v>129</v>
      </c>
      <c r="B21" t="s" s="4">
        <v>56</v>
      </c>
      <c r="C21" t="s" s="4">
        <v>57</v>
      </c>
      <c r="D21" t="s" s="4">
        <v>58</v>
      </c>
      <c r="E21" t="s" s="4">
        <v>123</v>
      </c>
      <c r="F21" t="s" s="4">
        <v>130</v>
      </c>
      <c r="G21" t="s" s="4">
        <v>131</v>
      </c>
      <c r="H21" t="s" s="4">
        <v>62</v>
      </c>
      <c r="I21" t="s" s="4">
        <v>132</v>
      </c>
      <c r="J21" t="s" s="4">
        <v>64</v>
      </c>
      <c r="K21" t="s" s="4">
        <v>65</v>
      </c>
      <c r="L21" t="s" s="4">
        <v>66</v>
      </c>
      <c r="M21" t="s" s="4">
        <v>131</v>
      </c>
      <c r="N21" t="s" s="4">
        <v>133</v>
      </c>
      <c r="O21" t="s" s="4">
        <v>68</v>
      </c>
      <c r="P21" t="s" s="4">
        <v>134</v>
      </c>
      <c r="Q21" t="s" s="4">
        <v>134</v>
      </c>
      <c r="R21" t="s" s="4">
        <v>70</v>
      </c>
      <c r="S21" t="s" s="4">
        <v>58</v>
      </c>
      <c r="T21" t="s" s="4">
        <v>71</v>
      </c>
      <c r="U21" t="s" s="4">
        <v>72</v>
      </c>
    </row>
    <row r="22" ht="45.0" customHeight="true">
      <c r="A22" t="s" s="4">
        <v>135</v>
      </c>
      <c r="B22" t="s" s="4">
        <v>56</v>
      </c>
      <c r="C22" t="s" s="4">
        <v>57</v>
      </c>
      <c r="D22" t="s" s="4">
        <v>58</v>
      </c>
      <c r="E22" t="s" s="4">
        <v>59</v>
      </c>
      <c r="F22" t="s" s="4">
        <v>136</v>
      </c>
      <c r="G22" t="s" s="4">
        <v>137</v>
      </c>
      <c r="H22" t="s" s="4">
        <v>62</v>
      </c>
      <c r="I22" t="s" s="4">
        <v>138</v>
      </c>
      <c r="J22" t="s" s="4">
        <v>64</v>
      </c>
      <c r="K22" t="s" s="4">
        <v>65</v>
      </c>
      <c r="L22" t="s" s="4">
        <v>66</v>
      </c>
      <c r="M22" t="s" s="4">
        <v>137</v>
      </c>
      <c r="N22" t="s" s="4">
        <v>67</v>
      </c>
      <c r="O22" t="s" s="4">
        <v>68</v>
      </c>
      <c r="P22" t="s" s="4">
        <v>139</v>
      </c>
      <c r="Q22" t="s" s="4">
        <v>139</v>
      </c>
      <c r="R22" t="s" s="4">
        <v>70</v>
      </c>
      <c r="S22" t="s" s="4">
        <v>58</v>
      </c>
      <c r="T22" t="s" s="4">
        <v>71</v>
      </c>
      <c r="U22" t="s" s="4">
        <v>72</v>
      </c>
    </row>
    <row r="23" ht="45.0" customHeight="true">
      <c r="A23" t="s" s="4">
        <v>140</v>
      </c>
      <c r="B23" t="s" s="4">
        <v>56</v>
      </c>
      <c r="C23" t="s" s="4">
        <v>57</v>
      </c>
      <c r="D23" t="s" s="4">
        <v>58</v>
      </c>
      <c r="E23" t="s" s="4">
        <v>59</v>
      </c>
      <c r="F23" t="s" s="4">
        <v>141</v>
      </c>
      <c r="G23" t="s" s="4">
        <v>142</v>
      </c>
      <c r="H23" t="s" s="4">
        <v>62</v>
      </c>
      <c r="I23" t="s" s="4">
        <v>143</v>
      </c>
      <c r="J23" t="s" s="4">
        <v>64</v>
      </c>
      <c r="K23" t="s" s="4">
        <v>65</v>
      </c>
      <c r="L23" t="s" s="4">
        <v>66</v>
      </c>
      <c r="M23" t="s" s="4">
        <v>142</v>
      </c>
      <c r="N23" t="s" s="4">
        <v>67</v>
      </c>
      <c r="O23" t="s" s="4">
        <v>68</v>
      </c>
      <c r="P23" t="s" s="4">
        <v>144</v>
      </c>
      <c r="Q23" t="s" s="4">
        <v>144</v>
      </c>
      <c r="R23" t="s" s="4">
        <v>70</v>
      </c>
      <c r="S23" t="s" s="4">
        <v>58</v>
      </c>
      <c r="T23" t="s" s="4">
        <v>71</v>
      </c>
      <c r="U23" t="s" s="4">
        <v>72</v>
      </c>
    </row>
    <row r="24" ht="45.0" customHeight="true">
      <c r="A24" t="s" s="4">
        <v>145</v>
      </c>
      <c r="B24" t="s" s="4">
        <v>56</v>
      </c>
      <c r="C24" t="s" s="4">
        <v>146</v>
      </c>
      <c r="D24" t="s" s="4">
        <v>147</v>
      </c>
      <c r="E24" t="s" s="4">
        <v>148</v>
      </c>
      <c r="F24" t="s" s="4">
        <v>149</v>
      </c>
      <c r="G24" t="s" s="4">
        <v>150</v>
      </c>
      <c r="H24" t="s" s="4">
        <v>62</v>
      </c>
      <c r="I24" t="s" s="4">
        <v>151</v>
      </c>
      <c r="J24" t="s" s="4">
        <v>64</v>
      </c>
      <c r="K24" t="s" s="4">
        <v>65</v>
      </c>
      <c r="L24" t="s" s="4">
        <v>66</v>
      </c>
      <c r="M24" t="s" s="4">
        <v>150</v>
      </c>
      <c r="N24" t="s" s="4">
        <v>152</v>
      </c>
      <c r="O24" t="s" s="4">
        <v>68</v>
      </c>
      <c r="P24" t="s" s="4">
        <v>153</v>
      </c>
      <c r="Q24" t="s" s="4">
        <v>153</v>
      </c>
      <c r="R24" t="s" s="4">
        <v>70</v>
      </c>
      <c r="S24" t="s" s="4">
        <v>154</v>
      </c>
      <c r="T24" t="s" s="4">
        <v>147</v>
      </c>
      <c r="U24" t="s" s="4">
        <v>72</v>
      </c>
    </row>
    <row r="25" ht="45.0" customHeight="true">
      <c r="A25" t="s" s="4">
        <v>155</v>
      </c>
      <c r="B25" t="s" s="4">
        <v>56</v>
      </c>
      <c r="C25" t="s" s="4">
        <v>146</v>
      </c>
      <c r="D25" t="s" s="4">
        <v>147</v>
      </c>
      <c r="E25" t="s" s="4">
        <v>148</v>
      </c>
      <c r="F25" t="s" s="4">
        <v>156</v>
      </c>
      <c r="G25" t="s" s="4">
        <v>150</v>
      </c>
      <c r="H25" t="s" s="4">
        <v>62</v>
      </c>
      <c r="I25" t="s" s="4">
        <v>157</v>
      </c>
      <c r="J25" t="s" s="4">
        <v>64</v>
      </c>
      <c r="K25" t="s" s="4">
        <v>65</v>
      </c>
      <c r="L25" t="s" s="4">
        <v>66</v>
      </c>
      <c r="M25" t="s" s="4">
        <v>150</v>
      </c>
      <c r="N25" t="s" s="4">
        <v>158</v>
      </c>
      <c r="O25" t="s" s="4">
        <v>68</v>
      </c>
      <c r="P25" t="s" s="4">
        <v>159</v>
      </c>
      <c r="Q25" t="s" s="4">
        <v>159</v>
      </c>
      <c r="R25" t="s" s="4">
        <v>70</v>
      </c>
      <c r="S25" t="s" s="4">
        <v>154</v>
      </c>
      <c r="T25" t="s" s="4">
        <v>147</v>
      </c>
      <c r="U25" t="s" s="4">
        <v>72</v>
      </c>
    </row>
    <row r="26" ht="45.0" customHeight="true">
      <c r="A26" t="s" s="4">
        <v>160</v>
      </c>
      <c r="B26" t="s" s="4">
        <v>56</v>
      </c>
      <c r="C26" t="s" s="4">
        <v>146</v>
      </c>
      <c r="D26" t="s" s="4">
        <v>147</v>
      </c>
      <c r="E26" t="s" s="4">
        <v>148</v>
      </c>
      <c r="F26" t="s" s="4">
        <v>161</v>
      </c>
      <c r="G26" t="s" s="4">
        <v>162</v>
      </c>
      <c r="H26" t="s" s="4">
        <v>62</v>
      </c>
      <c r="I26" t="s" s="4">
        <v>163</v>
      </c>
      <c r="J26" t="s" s="4">
        <v>64</v>
      </c>
      <c r="K26" t="s" s="4">
        <v>65</v>
      </c>
      <c r="L26" t="s" s="4">
        <v>66</v>
      </c>
      <c r="M26" t="s" s="4">
        <v>162</v>
      </c>
      <c r="N26" t="s" s="4">
        <v>67</v>
      </c>
      <c r="O26" t="s" s="4">
        <v>68</v>
      </c>
      <c r="P26" t="s" s="4">
        <v>164</v>
      </c>
      <c r="Q26" t="s" s="4">
        <v>164</v>
      </c>
      <c r="R26" t="s" s="4">
        <v>70</v>
      </c>
      <c r="S26" t="s" s="4">
        <v>154</v>
      </c>
      <c r="T26" t="s" s="4">
        <v>147</v>
      </c>
      <c r="U26" t="s" s="4">
        <v>72</v>
      </c>
    </row>
    <row r="27" ht="45.0" customHeight="true">
      <c r="A27" t="s" s="4">
        <v>165</v>
      </c>
      <c r="B27" t="s" s="4">
        <v>56</v>
      </c>
      <c r="C27" t="s" s="4">
        <v>146</v>
      </c>
      <c r="D27" t="s" s="4">
        <v>147</v>
      </c>
      <c r="E27" t="s" s="4">
        <v>148</v>
      </c>
      <c r="F27" t="s" s="4">
        <v>166</v>
      </c>
      <c r="G27" t="s" s="4">
        <v>167</v>
      </c>
      <c r="H27" t="s" s="4">
        <v>62</v>
      </c>
      <c r="I27" t="s" s="4">
        <v>168</v>
      </c>
      <c r="J27" t="s" s="4">
        <v>64</v>
      </c>
      <c r="K27" t="s" s="4">
        <v>65</v>
      </c>
      <c r="L27" t="s" s="4">
        <v>66</v>
      </c>
      <c r="M27" t="s" s="4">
        <v>167</v>
      </c>
      <c r="N27" t="s" s="4">
        <v>67</v>
      </c>
      <c r="O27" t="s" s="4">
        <v>68</v>
      </c>
      <c r="P27" t="s" s="4">
        <v>169</v>
      </c>
      <c r="Q27" t="s" s="4">
        <v>169</v>
      </c>
      <c r="R27" t="s" s="4">
        <v>70</v>
      </c>
      <c r="S27" t="s" s="4">
        <v>154</v>
      </c>
      <c r="T27" t="s" s="4">
        <v>147</v>
      </c>
      <c r="U27" t="s" s="4">
        <v>72</v>
      </c>
    </row>
    <row r="28" ht="45.0" customHeight="true">
      <c r="A28" t="s" s="4">
        <v>170</v>
      </c>
      <c r="B28" t="s" s="4">
        <v>56</v>
      </c>
      <c r="C28" t="s" s="4">
        <v>146</v>
      </c>
      <c r="D28" t="s" s="4">
        <v>147</v>
      </c>
      <c r="E28" t="s" s="4">
        <v>148</v>
      </c>
      <c r="F28" t="s" s="4">
        <v>171</v>
      </c>
      <c r="G28" t="s" s="4">
        <v>150</v>
      </c>
      <c r="H28" t="s" s="4">
        <v>62</v>
      </c>
      <c r="I28" t="s" s="4">
        <v>172</v>
      </c>
      <c r="J28" t="s" s="4">
        <v>64</v>
      </c>
      <c r="K28" t="s" s="4">
        <v>65</v>
      </c>
      <c r="L28" t="s" s="4">
        <v>66</v>
      </c>
      <c r="M28" t="s" s="4">
        <v>150</v>
      </c>
      <c r="N28" t="s" s="4">
        <v>85</v>
      </c>
      <c r="O28" t="s" s="4">
        <v>68</v>
      </c>
      <c r="P28" t="s" s="4">
        <v>173</v>
      </c>
      <c r="Q28" t="s" s="4">
        <v>173</v>
      </c>
      <c r="R28" t="s" s="4">
        <v>70</v>
      </c>
      <c r="S28" t="s" s="4">
        <v>154</v>
      </c>
      <c r="T28" t="s" s="4">
        <v>147</v>
      </c>
      <c r="U28" t="s" s="4">
        <v>72</v>
      </c>
    </row>
    <row r="29" ht="45.0" customHeight="true">
      <c r="A29" t="s" s="4">
        <v>174</v>
      </c>
      <c r="B29" t="s" s="4">
        <v>56</v>
      </c>
      <c r="C29" t="s" s="4">
        <v>146</v>
      </c>
      <c r="D29" t="s" s="4">
        <v>147</v>
      </c>
      <c r="E29" t="s" s="4">
        <v>148</v>
      </c>
      <c r="F29" t="s" s="4">
        <v>175</v>
      </c>
      <c r="G29" t="s" s="4">
        <v>150</v>
      </c>
      <c r="H29" t="s" s="4">
        <v>62</v>
      </c>
      <c r="I29" t="s" s="4">
        <v>176</v>
      </c>
      <c r="J29" t="s" s="4">
        <v>64</v>
      </c>
      <c r="K29" t="s" s="4">
        <v>65</v>
      </c>
      <c r="L29" t="s" s="4">
        <v>66</v>
      </c>
      <c r="M29" t="s" s="4">
        <v>150</v>
      </c>
      <c r="N29" t="s" s="4">
        <v>67</v>
      </c>
      <c r="O29" t="s" s="4">
        <v>68</v>
      </c>
      <c r="P29" t="s" s="4">
        <v>177</v>
      </c>
      <c r="Q29" t="s" s="4">
        <v>177</v>
      </c>
      <c r="R29" t="s" s="4">
        <v>70</v>
      </c>
      <c r="S29" t="s" s="4">
        <v>154</v>
      </c>
      <c r="T29" t="s" s="4">
        <v>147</v>
      </c>
      <c r="U29" t="s" s="4">
        <v>72</v>
      </c>
    </row>
    <row r="30" ht="45.0" customHeight="true">
      <c r="A30" t="s" s="4">
        <v>178</v>
      </c>
      <c r="B30" t="s" s="4">
        <v>56</v>
      </c>
      <c r="C30" t="s" s="4">
        <v>146</v>
      </c>
      <c r="D30" t="s" s="4">
        <v>147</v>
      </c>
      <c r="E30" t="s" s="4">
        <v>148</v>
      </c>
      <c r="F30" t="s" s="4">
        <v>179</v>
      </c>
      <c r="G30" t="s" s="4">
        <v>167</v>
      </c>
      <c r="H30" t="s" s="4">
        <v>62</v>
      </c>
      <c r="I30" t="s" s="4">
        <v>180</v>
      </c>
      <c r="J30" t="s" s="4">
        <v>64</v>
      </c>
      <c r="K30" t="s" s="4">
        <v>65</v>
      </c>
      <c r="L30" t="s" s="4">
        <v>66</v>
      </c>
      <c r="M30" t="s" s="4">
        <v>167</v>
      </c>
      <c r="N30" t="s" s="4">
        <v>67</v>
      </c>
      <c r="O30" t="s" s="4">
        <v>68</v>
      </c>
      <c r="P30" t="s" s="4">
        <v>181</v>
      </c>
      <c r="Q30" t="s" s="4">
        <v>181</v>
      </c>
      <c r="R30" t="s" s="4">
        <v>70</v>
      </c>
      <c r="S30" t="s" s="4">
        <v>154</v>
      </c>
      <c r="T30" t="s" s="4">
        <v>147</v>
      </c>
      <c r="U30" t="s" s="4">
        <v>72</v>
      </c>
    </row>
    <row r="31" ht="45.0" customHeight="true">
      <c r="A31" t="s" s="4">
        <v>182</v>
      </c>
      <c r="B31" t="s" s="4">
        <v>56</v>
      </c>
      <c r="C31" t="s" s="4">
        <v>146</v>
      </c>
      <c r="D31" t="s" s="4">
        <v>147</v>
      </c>
      <c r="E31" t="s" s="4">
        <v>148</v>
      </c>
      <c r="F31" t="s" s="4">
        <v>183</v>
      </c>
      <c r="G31" t="s" s="4">
        <v>167</v>
      </c>
      <c r="H31" t="s" s="4">
        <v>62</v>
      </c>
      <c r="I31" t="s" s="4">
        <v>184</v>
      </c>
      <c r="J31" t="s" s="4">
        <v>64</v>
      </c>
      <c r="K31" t="s" s="4">
        <v>65</v>
      </c>
      <c r="L31" t="s" s="4">
        <v>66</v>
      </c>
      <c r="M31" t="s" s="4">
        <v>167</v>
      </c>
      <c r="N31" t="s" s="4">
        <v>67</v>
      </c>
      <c r="O31" t="s" s="4">
        <v>68</v>
      </c>
      <c r="P31" t="s" s="4">
        <v>185</v>
      </c>
      <c r="Q31" t="s" s="4">
        <v>185</v>
      </c>
      <c r="R31" t="s" s="4">
        <v>70</v>
      </c>
      <c r="S31" t="s" s="4">
        <v>154</v>
      </c>
      <c r="T31" t="s" s="4">
        <v>147</v>
      </c>
      <c r="U31" t="s" s="4">
        <v>72</v>
      </c>
    </row>
    <row r="32" ht="45.0" customHeight="true">
      <c r="A32" t="s" s="4">
        <v>186</v>
      </c>
      <c r="B32" t="s" s="4">
        <v>56</v>
      </c>
      <c r="C32" t="s" s="4">
        <v>146</v>
      </c>
      <c r="D32" t="s" s="4">
        <v>147</v>
      </c>
      <c r="E32" t="s" s="4">
        <v>148</v>
      </c>
      <c r="F32" t="s" s="4">
        <v>187</v>
      </c>
      <c r="G32" t="s" s="4">
        <v>150</v>
      </c>
      <c r="H32" t="s" s="4">
        <v>62</v>
      </c>
      <c r="I32" t="s" s="4">
        <v>188</v>
      </c>
      <c r="J32" t="s" s="4">
        <v>64</v>
      </c>
      <c r="K32" t="s" s="4">
        <v>65</v>
      </c>
      <c r="L32" t="s" s="4">
        <v>66</v>
      </c>
      <c r="M32" t="s" s="4">
        <v>150</v>
      </c>
      <c r="N32" t="s" s="4">
        <v>67</v>
      </c>
      <c r="O32" t="s" s="4">
        <v>68</v>
      </c>
      <c r="P32" t="s" s="4">
        <v>189</v>
      </c>
      <c r="Q32" t="s" s="4">
        <v>189</v>
      </c>
      <c r="R32" t="s" s="4">
        <v>70</v>
      </c>
      <c r="S32" t="s" s="4">
        <v>154</v>
      </c>
      <c r="T32" t="s" s="4">
        <v>147</v>
      </c>
      <c r="U32" t="s" s="4">
        <v>72</v>
      </c>
    </row>
    <row r="33" ht="45.0" customHeight="true">
      <c r="A33" t="s" s="4">
        <v>190</v>
      </c>
      <c r="B33" t="s" s="4">
        <v>56</v>
      </c>
      <c r="C33" t="s" s="4">
        <v>146</v>
      </c>
      <c r="D33" t="s" s="4">
        <v>147</v>
      </c>
      <c r="E33" t="s" s="4">
        <v>148</v>
      </c>
      <c r="F33" t="s" s="4">
        <v>191</v>
      </c>
      <c r="G33" t="s" s="4">
        <v>150</v>
      </c>
      <c r="H33" t="s" s="4">
        <v>62</v>
      </c>
      <c r="I33" t="s" s="4">
        <v>192</v>
      </c>
      <c r="J33" t="s" s="4">
        <v>64</v>
      </c>
      <c r="K33" t="s" s="4">
        <v>65</v>
      </c>
      <c r="L33" t="s" s="4">
        <v>66</v>
      </c>
      <c r="M33" t="s" s="4">
        <v>150</v>
      </c>
      <c r="N33" t="s" s="4">
        <v>67</v>
      </c>
      <c r="O33" t="s" s="4">
        <v>68</v>
      </c>
      <c r="P33" t="s" s="4">
        <v>193</v>
      </c>
      <c r="Q33" t="s" s="4">
        <v>193</v>
      </c>
      <c r="R33" t="s" s="4">
        <v>70</v>
      </c>
      <c r="S33" t="s" s="4">
        <v>154</v>
      </c>
      <c r="T33" t="s" s="4">
        <v>147</v>
      </c>
      <c r="U33" t="s" s="4">
        <v>72</v>
      </c>
    </row>
    <row r="34" ht="45.0" customHeight="true">
      <c r="A34" t="s" s="4">
        <v>194</v>
      </c>
      <c r="B34" t="s" s="4">
        <v>56</v>
      </c>
      <c r="C34" t="s" s="4">
        <v>146</v>
      </c>
      <c r="D34" t="s" s="4">
        <v>147</v>
      </c>
      <c r="E34" t="s" s="4">
        <v>148</v>
      </c>
      <c r="F34" t="s" s="4">
        <v>195</v>
      </c>
      <c r="G34" t="s" s="4">
        <v>150</v>
      </c>
      <c r="H34" t="s" s="4">
        <v>62</v>
      </c>
      <c r="I34" t="s" s="4">
        <v>196</v>
      </c>
      <c r="J34" t="s" s="4">
        <v>64</v>
      </c>
      <c r="K34" t="s" s="4">
        <v>65</v>
      </c>
      <c r="L34" t="s" s="4">
        <v>66</v>
      </c>
      <c r="M34" t="s" s="4">
        <v>150</v>
      </c>
      <c r="N34" t="s" s="4">
        <v>67</v>
      </c>
      <c r="O34" t="s" s="4">
        <v>68</v>
      </c>
      <c r="P34" t="s" s="4">
        <v>197</v>
      </c>
      <c r="Q34" t="s" s="4">
        <v>197</v>
      </c>
      <c r="R34" t="s" s="4">
        <v>70</v>
      </c>
      <c r="S34" t="s" s="4">
        <v>154</v>
      </c>
      <c r="T34" t="s" s="4">
        <v>147</v>
      </c>
      <c r="U34" t="s" s="4">
        <v>72</v>
      </c>
    </row>
    <row r="35" ht="45.0" customHeight="true">
      <c r="A35" t="s" s="4">
        <v>198</v>
      </c>
      <c r="B35" t="s" s="4">
        <v>56</v>
      </c>
      <c r="C35" t="s" s="4">
        <v>146</v>
      </c>
      <c r="D35" t="s" s="4">
        <v>147</v>
      </c>
      <c r="E35" t="s" s="4">
        <v>148</v>
      </c>
      <c r="F35" t="s" s="4">
        <v>199</v>
      </c>
      <c r="G35" t="s" s="4">
        <v>150</v>
      </c>
      <c r="H35" t="s" s="4">
        <v>62</v>
      </c>
      <c r="I35" t="s" s="4">
        <v>200</v>
      </c>
      <c r="J35" t="s" s="4">
        <v>64</v>
      </c>
      <c r="K35" t="s" s="4">
        <v>65</v>
      </c>
      <c r="L35" t="s" s="4">
        <v>66</v>
      </c>
      <c r="M35" t="s" s="4">
        <v>150</v>
      </c>
      <c r="N35" t="s" s="4">
        <v>67</v>
      </c>
      <c r="O35" t="s" s="4">
        <v>68</v>
      </c>
      <c r="P35" t="s" s="4">
        <v>201</v>
      </c>
      <c r="Q35" t="s" s="4">
        <v>201</v>
      </c>
      <c r="R35" t="s" s="4">
        <v>70</v>
      </c>
      <c r="S35" t="s" s="4">
        <v>154</v>
      </c>
      <c r="T35" t="s" s="4">
        <v>147</v>
      </c>
      <c r="U35" t="s" s="4">
        <v>72</v>
      </c>
    </row>
    <row r="36" ht="45.0" customHeight="true">
      <c r="A36" t="s" s="4">
        <v>202</v>
      </c>
      <c r="B36" t="s" s="4">
        <v>56</v>
      </c>
      <c r="C36" t="s" s="4">
        <v>146</v>
      </c>
      <c r="D36" t="s" s="4">
        <v>147</v>
      </c>
      <c r="E36" t="s" s="4">
        <v>148</v>
      </c>
      <c r="F36" t="s" s="4">
        <v>203</v>
      </c>
      <c r="G36" t="s" s="4">
        <v>150</v>
      </c>
      <c r="H36" t="s" s="4">
        <v>62</v>
      </c>
      <c r="I36" t="s" s="4">
        <v>204</v>
      </c>
      <c r="J36" t="s" s="4">
        <v>64</v>
      </c>
      <c r="K36" t="s" s="4">
        <v>65</v>
      </c>
      <c r="L36" t="s" s="4">
        <v>66</v>
      </c>
      <c r="M36" t="s" s="4">
        <v>150</v>
      </c>
      <c r="N36" t="s" s="4">
        <v>85</v>
      </c>
      <c r="O36" t="s" s="4">
        <v>68</v>
      </c>
      <c r="P36" t="s" s="4">
        <v>205</v>
      </c>
      <c r="Q36" t="s" s="4">
        <v>205</v>
      </c>
      <c r="R36" t="s" s="4">
        <v>70</v>
      </c>
      <c r="S36" t="s" s="4">
        <v>154</v>
      </c>
      <c r="T36" t="s" s="4">
        <v>147</v>
      </c>
      <c r="U36" t="s" s="4">
        <v>72</v>
      </c>
    </row>
    <row r="37" ht="45.0" customHeight="true">
      <c r="A37" t="s" s="4">
        <v>206</v>
      </c>
      <c r="B37" t="s" s="4">
        <v>56</v>
      </c>
      <c r="C37" t="s" s="4">
        <v>146</v>
      </c>
      <c r="D37" t="s" s="4">
        <v>147</v>
      </c>
      <c r="E37" t="s" s="4">
        <v>148</v>
      </c>
      <c r="F37" t="s" s="4">
        <v>207</v>
      </c>
      <c r="G37" t="s" s="4">
        <v>150</v>
      </c>
      <c r="H37" t="s" s="4">
        <v>62</v>
      </c>
      <c r="I37" t="s" s="4">
        <v>208</v>
      </c>
      <c r="J37" t="s" s="4">
        <v>64</v>
      </c>
      <c r="K37" t="s" s="4">
        <v>65</v>
      </c>
      <c r="L37" t="s" s="4">
        <v>66</v>
      </c>
      <c r="M37" t="s" s="4">
        <v>150</v>
      </c>
      <c r="N37" t="s" s="4">
        <v>67</v>
      </c>
      <c r="O37" t="s" s="4">
        <v>68</v>
      </c>
      <c r="P37" t="s" s="4">
        <v>209</v>
      </c>
      <c r="Q37" t="s" s="4">
        <v>209</v>
      </c>
      <c r="R37" t="s" s="4">
        <v>70</v>
      </c>
      <c r="S37" t="s" s="4">
        <v>154</v>
      </c>
      <c r="T37" t="s" s="4">
        <v>147</v>
      </c>
      <c r="U37" t="s" s="4">
        <v>72</v>
      </c>
    </row>
    <row r="38" ht="45.0" customHeight="true">
      <c r="A38" t="s" s="4">
        <v>210</v>
      </c>
      <c r="B38" t="s" s="4">
        <v>56</v>
      </c>
      <c r="C38" t="s" s="4">
        <v>146</v>
      </c>
      <c r="D38" t="s" s="4">
        <v>147</v>
      </c>
      <c r="E38" t="s" s="4">
        <v>148</v>
      </c>
      <c r="F38" t="s" s="4">
        <v>211</v>
      </c>
      <c r="G38" t="s" s="4">
        <v>150</v>
      </c>
      <c r="H38" t="s" s="4">
        <v>62</v>
      </c>
      <c r="I38" t="s" s="4">
        <v>212</v>
      </c>
      <c r="J38" t="s" s="4">
        <v>64</v>
      </c>
      <c r="K38" t="s" s="4">
        <v>65</v>
      </c>
      <c r="L38" t="s" s="4">
        <v>66</v>
      </c>
      <c r="M38" t="s" s="4">
        <v>150</v>
      </c>
      <c r="N38" t="s" s="4">
        <v>67</v>
      </c>
      <c r="O38" t="s" s="4">
        <v>68</v>
      </c>
      <c r="P38" t="s" s="4">
        <v>213</v>
      </c>
      <c r="Q38" t="s" s="4">
        <v>213</v>
      </c>
      <c r="R38" t="s" s="4">
        <v>70</v>
      </c>
      <c r="S38" t="s" s="4">
        <v>154</v>
      </c>
      <c r="T38" t="s" s="4">
        <v>147</v>
      </c>
      <c r="U38" t="s" s="4">
        <v>72</v>
      </c>
    </row>
    <row r="39" ht="45.0" customHeight="true">
      <c r="A39" t="s" s="4">
        <v>214</v>
      </c>
      <c r="B39" t="s" s="4">
        <v>56</v>
      </c>
      <c r="C39" t="s" s="4">
        <v>146</v>
      </c>
      <c r="D39" t="s" s="4">
        <v>147</v>
      </c>
      <c r="E39" t="s" s="4">
        <v>148</v>
      </c>
      <c r="F39" t="s" s="4">
        <v>215</v>
      </c>
      <c r="G39" t="s" s="4">
        <v>150</v>
      </c>
      <c r="H39" t="s" s="4">
        <v>62</v>
      </c>
      <c r="I39" t="s" s="4">
        <v>216</v>
      </c>
      <c r="J39" t="s" s="4">
        <v>64</v>
      </c>
      <c r="K39" t="s" s="4">
        <v>65</v>
      </c>
      <c r="L39" t="s" s="4">
        <v>66</v>
      </c>
      <c r="M39" t="s" s="4">
        <v>150</v>
      </c>
      <c r="N39" t="s" s="4">
        <v>67</v>
      </c>
      <c r="O39" t="s" s="4">
        <v>68</v>
      </c>
      <c r="P39" t="s" s="4">
        <v>217</v>
      </c>
      <c r="Q39" t="s" s="4">
        <v>217</v>
      </c>
      <c r="R39" t="s" s="4">
        <v>70</v>
      </c>
      <c r="S39" t="s" s="4">
        <v>154</v>
      </c>
      <c r="T39" t="s" s="4">
        <v>147</v>
      </c>
      <c r="U39" t="s" s="4">
        <v>72</v>
      </c>
    </row>
    <row r="40" ht="45.0" customHeight="true">
      <c r="A40" t="s" s="4">
        <v>218</v>
      </c>
      <c r="B40" t="s" s="4">
        <v>56</v>
      </c>
      <c r="C40" t="s" s="4">
        <v>146</v>
      </c>
      <c r="D40" t="s" s="4">
        <v>147</v>
      </c>
      <c r="E40" t="s" s="4">
        <v>148</v>
      </c>
      <c r="F40" t="s" s="4">
        <v>219</v>
      </c>
      <c r="G40" t="s" s="4">
        <v>220</v>
      </c>
      <c r="H40" t="s" s="4">
        <v>62</v>
      </c>
      <c r="I40" t="s" s="4">
        <v>221</v>
      </c>
      <c r="J40" t="s" s="4">
        <v>64</v>
      </c>
      <c r="K40" t="s" s="4">
        <v>65</v>
      </c>
      <c r="L40" t="s" s="4">
        <v>66</v>
      </c>
      <c r="M40" t="s" s="4">
        <v>220</v>
      </c>
      <c r="N40" t="s" s="4">
        <v>67</v>
      </c>
      <c r="O40" t="s" s="4">
        <v>68</v>
      </c>
      <c r="P40" t="s" s="4">
        <v>222</v>
      </c>
      <c r="Q40" t="s" s="4">
        <v>222</v>
      </c>
      <c r="R40" t="s" s="4">
        <v>70</v>
      </c>
      <c r="S40" t="s" s="4">
        <v>154</v>
      </c>
      <c r="T40" t="s" s="4">
        <v>147</v>
      </c>
      <c r="U40" t="s" s="4">
        <v>72</v>
      </c>
    </row>
    <row r="41" ht="45.0" customHeight="true">
      <c r="A41" t="s" s="4">
        <v>223</v>
      </c>
      <c r="B41" t="s" s="4">
        <v>56</v>
      </c>
      <c r="C41" t="s" s="4">
        <v>146</v>
      </c>
      <c r="D41" t="s" s="4">
        <v>147</v>
      </c>
      <c r="E41" t="s" s="4">
        <v>148</v>
      </c>
      <c r="F41" t="s" s="4">
        <v>224</v>
      </c>
      <c r="G41" t="s" s="4">
        <v>225</v>
      </c>
      <c r="H41" t="s" s="4">
        <v>62</v>
      </c>
      <c r="I41" t="s" s="4">
        <v>226</v>
      </c>
      <c r="J41" t="s" s="4">
        <v>64</v>
      </c>
      <c r="K41" t="s" s="4">
        <v>65</v>
      </c>
      <c r="L41" t="s" s="4">
        <v>66</v>
      </c>
      <c r="M41" t="s" s="4">
        <v>225</v>
      </c>
      <c r="N41" t="s" s="4">
        <v>67</v>
      </c>
      <c r="O41" t="s" s="4">
        <v>68</v>
      </c>
      <c r="P41" t="s" s="4">
        <v>227</v>
      </c>
      <c r="Q41" t="s" s="4">
        <v>227</v>
      </c>
      <c r="R41" t="s" s="4">
        <v>70</v>
      </c>
      <c r="S41" t="s" s="4">
        <v>154</v>
      </c>
      <c r="T41" t="s" s="4">
        <v>147</v>
      </c>
      <c r="U41" t="s" s="4">
        <v>72</v>
      </c>
    </row>
    <row r="42" ht="45.0" customHeight="true">
      <c r="A42" t="s" s="4">
        <v>228</v>
      </c>
      <c r="B42" t="s" s="4">
        <v>56</v>
      </c>
      <c r="C42" t="s" s="4">
        <v>146</v>
      </c>
      <c r="D42" t="s" s="4">
        <v>147</v>
      </c>
      <c r="E42" t="s" s="4">
        <v>148</v>
      </c>
      <c r="F42" t="s" s="4">
        <v>229</v>
      </c>
      <c r="G42" t="s" s="4">
        <v>225</v>
      </c>
      <c r="H42" t="s" s="4">
        <v>62</v>
      </c>
      <c r="I42" t="s" s="4">
        <v>230</v>
      </c>
      <c r="J42" t="s" s="4">
        <v>64</v>
      </c>
      <c r="K42" t="s" s="4">
        <v>65</v>
      </c>
      <c r="L42" t="s" s="4">
        <v>66</v>
      </c>
      <c r="M42" t="s" s="4">
        <v>225</v>
      </c>
      <c r="N42" t="s" s="4">
        <v>67</v>
      </c>
      <c r="O42" t="s" s="4">
        <v>68</v>
      </c>
      <c r="P42" t="s" s="4">
        <v>231</v>
      </c>
      <c r="Q42" t="s" s="4">
        <v>231</v>
      </c>
      <c r="R42" t="s" s="4">
        <v>70</v>
      </c>
      <c r="S42" t="s" s="4">
        <v>154</v>
      </c>
      <c r="T42" t="s" s="4">
        <v>147</v>
      </c>
      <c r="U42" t="s" s="4">
        <v>72</v>
      </c>
    </row>
    <row r="43" ht="45.0" customHeight="true">
      <c r="A43" t="s" s="4">
        <v>232</v>
      </c>
      <c r="B43" t="s" s="4">
        <v>56</v>
      </c>
      <c r="C43" t="s" s="4">
        <v>146</v>
      </c>
      <c r="D43" t="s" s="4">
        <v>147</v>
      </c>
      <c r="E43" t="s" s="4">
        <v>148</v>
      </c>
      <c r="F43" t="s" s="4">
        <v>233</v>
      </c>
      <c r="G43" t="s" s="4">
        <v>225</v>
      </c>
      <c r="H43" t="s" s="4">
        <v>62</v>
      </c>
      <c r="I43" t="s" s="4">
        <v>234</v>
      </c>
      <c r="J43" t="s" s="4">
        <v>64</v>
      </c>
      <c r="K43" t="s" s="4">
        <v>65</v>
      </c>
      <c r="L43" t="s" s="4">
        <v>66</v>
      </c>
      <c r="M43" t="s" s="4">
        <v>225</v>
      </c>
      <c r="N43" t="s" s="4">
        <v>67</v>
      </c>
      <c r="O43" t="s" s="4">
        <v>68</v>
      </c>
      <c r="P43" t="s" s="4">
        <v>235</v>
      </c>
      <c r="Q43" t="s" s="4">
        <v>235</v>
      </c>
      <c r="R43" t="s" s="4">
        <v>70</v>
      </c>
      <c r="S43" t="s" s="4">
        <v>154</v>
      </c>
      <c r="T43" t="s" s="4">
        <v>147</v>
      </c>
      <c r="U43" t="s" s="4">
        <v>72</v>
      </c>
    </row>
    <row r="44" ht="45.0" customHeight="true">
      <c r="A44" t="s" s="4">
        <v>236</v>
      </c>
      <c r="B44" t="s" s="4">
        <v>56</v>
      </c>
      <c r="C44" t="s" s="4">
        <v>146</v>
      </c>
      <c r="D44" t="s" s="4">
        <v>147</v>
      </c>
      <c r="E44" t="s" s="4">
        <v>148</v>
      </c>
      <c r="F44" t="s" s="4">
        <v>237</v>
      </c>
      <c r="G44" t="s" s="4">
        <v>225</v>
      </c>
      <c r="H44" t="s" s="4">
        <v>62</v>
      </c>
      <c r="I44" t="s" s="4">
        <v>238</v>
      </c>
      <c r="J44" t="s" s="4">
        <v>64</v>
      </c>
      <c r="K44" t="s" s="4">
        <v>65</v>
      </c>
      <c r="L44" t="s" s="4">
        <v>66</v>
      </c>
      <c r="M44" t="s" s="4">
        <v>225</v>
      </c>
      <c r="N44" t="s" s="4">
        <v>67</v>
      </c>
      <c r="O44" t="s" s="4">
        <v>68</v>
      </c>
      <c r="P44" t="s" s="4">
        <v>239</v>
      </c>
      <c r="Q44" t="s" s="4">
        <v>239</v>
      </c>
      <c r="R44" t="s" s="4">
        <v>70</v>
      </c>
      <c r="S44" t="s" s="4">
        <v>154</v>
      </c>
      <c r="T44" t="s" s="4">
        <v>147</v>
      </c>
      <c r="U44" t="s" s="4">
        <v>72</v>
      </c>
    </row>
    <row r="45" ht="45.0" customHeight="true">
      <c r="A45" t="s" s="4">
        <v>240</v>
      </c>
      <c r="B45" t="s" s="4">
        <v>56</v>
      </c>
      <c r="C45" t="s" s="4">
        <v>146</v>
      </c>
      <c r="D45" t="s" s="4">
        <v>147</v>
      </c>
      <c r="E45" t="s" s="4">
        <v>148</v>
      </c>
      <c r="F45" t="s" s="4">
        <v>241</v>
      </c>
      <c r="G45" t="s" s="4">
        <v>225</v>
      </c>
      <c r="H45" t="s" s="4">
        <v>62</v>
      </c>
      <c r="I45" t="s" s="4">
        <v>242</v>
      </c>
      <c r="J45" t="s" s="4">
        <v>64</v>
      </c>
      <c r="K45" t="s" s="4">
        <v>65</v>
      </c>
      <c r="L45" t="s" s="4">
        <v>66</v>
      </c>
      <c r="M45" t="s" s="4">
        <v>225</v>
      </c>
      <c r="N45" t="s" s="4">
        <v>67</v>
      </c>
      <c r="O45" t="s" s="4">
        <v>68</v>
      </c>
      <c r="P45" t="s" s="4">
        <v>243</v>
      </c>
      <c r="Q45" t="s" s="4">
        <v>243</v>
      </c>
      <c r="R45" t="s" s="4">
        <v>70</v>
      </c>
      <c r="S45" t="s" s="4">
        <v>154</v>
      </c>
      <c r="T45" t="s" s="4">
        <v>147</v>
      </c>
      <c r="U45" t="s" s="4">
        <v>72</v>
      </c>
    </row>
    <row r="46" ht="45.0" customHeight="true">
      <c r="A46" t="s" s="4">
        <v>244</v>
      </c>
      <c r="B46" t="s" s="4">
        <v>56</v>
      </c>
      <c r="C46" t="s" s="4">
        <v>146</v>
      </c>
      <c r="D46" t="s" s="4">
        <v>147</v>
      </c>
      <c r="E46" t="s" s="4">
        <v>148</v>
      </c>
      <c r="F46" t="s" s="4">
        <v>245</v>
      </c>
      <c r="G46" t="s" s="4">
        <v>246</v>
      </c>
      <c r="H46" t="s" s="4">
        <v>62</v>
      </c>
      <c r="I46" t="s" s="4">
        <v>247</v>
      </c>
      <c r="J46" t="s" s="4">
        <v>64</v>
      </c>
      <c r="K46" t="s" s="4">
        <v>65</v>
      </c>
      <c r="L46" t="s" s="4">
        <v>66</v>
      </c>
      <c r="M46" t="s" s="4">
        <v>246</v>
      </c>
      <c r="N46" t="s" s="4">
        <v>67</v>
      </c>
      <c r="O46" t="s" s="4">
        <v>68</v>
      </c>
      <c r="P46" t="s" s="4">
        <v>248</v>
      </c>
      <c r="Q46" t="s" s="4">
        <v>248</v>
      </c>
      <c r="R46" t="s" s="4">
        <v>70</v>
      </c>
      <c r="S46" t="s" s="4">
        <v>154</v>
      </c>
      <c r="T46" t="s" s="4">
        <v>147</v>
      </c>
      <c r="U46" t="s" s="4">
        <v>72</v>
      </c>
    </row>
    <row r="47" ht="45.0" customHeight="true">
      <c r="A47" t="s" s="4">
        <v>249</v>
      </c>
      <c r="B47" t="s" s="4">
        <v>56</v>
      </c>
      <c r="C47" t="s" s="4">
        <v>146</v>
      </c>
      <c r="D47" t="s" s="4">
        <v>147</v>
      </c>
      <c r="E47" t="s" s="4">
        <v>148</v>
      </c>
      <c r="F47" t="s" s="4">
        <v>250</v>
      </c>
      <c r="G47" t="s" s="4">
        <v>246</v>
      </c>
      <c r="H47" t="s" s="4">
        <v>62</v>
      </c>
      <c r="I47" t="s" s="4">
        <v>251</v>
      </c>
      <c r="J47" t="s" s="4">
        <v>64</v>
      </c>
      <c r="K47" t="s" s="4">
        <v>65</v>
      </c>
      <c r="L47" t="s" s="4">
        <v>66</v>
      </c>
      <c r="M47" t="s" s="4">
        <v>246</v>
      </c>
      <c r="N47" t="s" s="4">
        <v>67</v>
      </c>
      <c r="O47" t="s" s="4">
        <v>68</v>
      </c>
      <c r="P47" t="s" s="4">
        <v>252</v>
      </c>
      <c r="Q47" t="s" s="4">
        <v>252</v>
      </c>
      <c r="R47" t="s" s="4">
        <v>70</v>
      </c>
      <c r="S47" t="s" s="4">
        <v>154</v>
      </c>
      <c r="T47" t="s" s="4">
        <v>147</v>
      </c>
      <c r="U47" t="s" s="4">
        <v>72</v>
      </c>
    </row>
    <row r="48" ht="45.0" customHeight="true">
      <c r="A48" t="s" s="4">
        <v>253</v>
      </c>
      <c r="B48" t="s" s="4">
        <v>56</v>
      </c>
      <c r="C48" t="s" s="4">
        <v>146</v>
      </c>
      <c r="D48" t="s" s="4">
        <v>147</v>
      </c>
      <c r="E48" t="s" s="4">
        <v>148</v>
      </c>
      <c r="F48" t="s" s="4">
        <v>254</v>
      </c>
      <c r="G48" t="s" s="4">
        <v>225</v>
      </c>
      <c r="H48" t="s" s="4">
        <v>62</v>
      </c>
      <c r="I48" t="s" s="4">
        <v>255</v>
      </c>
      <c r="J48" t="s" s="4">
        <v>64</v>
      </c>
      <c r="K48" t="s" s="4">
        <v>65</v>
      </c>
      <c r="L48" t="s" s="4">
        <v>66</v>
      </c>
      <c r="M48" t="s" s="4">
        <v>225</v>
      </c>
      <c r="N48" t="s" s="4">
        <v>67</v>
      </c>
      <c r="O48" t="s" s="4">
        <v>68</v>
      </c>
      <c r="P48" t="s" s="4">
        <v>256</v>
      </c>
      <c r="Q48" t="s" s="4">
        <v>256</v>
      </c>
      <c r="R48" t="s" s="4">
        <v>70</v>
      </c>
      <c r="S48" t="s" s="4">
        <v>154</v>
      </c>
      <c r="T48" t="s" s="4">
        <v>147</v>
      </c>
      <c r="U48" t="s" s="4">
        <v>72</v>
      </c>
    </row>
    <row r="49" ht="45.0" customHeight="true">
      <c r="A49" t="s" s="4">
        <v>257</v>
      </c>
      <c r="B49" t="s" s="4">
        <v>56</v>
      </c>
      <c r="C49" t="s" s="4">
        <v>146</v>
      </c>
      <c r="D49" t="s" s="4">
        <v>147</v>
      </c>
      <c r="E49" t="s" s="4">
        <v>148</v>
      </c>
      <c r="F49" t="s" s="4">
        <v>258</v>
      </c>
      <c r="G49" t="s" s="4">
        <v>225</v>
      </c>
      <c r="H49" t="s" s="4">
        <v>62</v>
      </c>
      <c r="I49" t="s" s="4">
        <v>259</v>
      </c>
      <c r="J49" t="s" s="4">
        <v>64</v>
      </c>
      <c r="K49" t="s" s="4">
        <v>65</v>
      </c>
      <c r="L49" t="s" s="4">
        <v>66</v>
      </c>
      <c r="M49" t="s" s="4">
        <v>225</v>
      </c>
      <c r="N49" t="s" s="4">
        <v>67</v>
      </c>
      <c r="O49" t="s" s="4">
        <v>68</v>
      </c>
      <c r="P49" t="s" s="4">
        <v>260</v>
      </c>
      <c r="Q49" t="s" s="4">
        <v>260</v>
      </c>
      <c r="R49" t="s" s="4">
        <v>70</v>
      </c>
      <c r="S49" t="s" s="4">
        <v>154</v>
      </c>
      <c r="T49" t="s" s="4">
        <v>147</v>
      </c>
      <c r="U49" t="s" s="4">
        <v>72</v>
      </c>
    </row>
    <row r="50" ht="45.0" customHeight="true">
      <c r="A50" t="s" s="4">
        <v>261</v>
      </c>
      <c r="B50" t="s" s="4">
        <v>56</v>
      </c>
      <c r="C50" t="s" s="4">
        <v>146</v>
      </c>
      <c r="D50" t="s" s="4">
        <v>147</v>
      </c>
      <c r="E50" t="s" s="4">
        <v>148</v>
      </c>
      <c r="F50" t="s" s="4">
        <v>262</v>
      </c>
      <c r="G50" t="s" s="4">
        <v>246</v>
      </c>
      <c r="H50" t="s" s="4">
        <v>62</v>
      </c>
      <c r="I50" t="s" s="4">
        <v>263</v>
      </c>
      <c r="J50" t="s" s="4">
        <v>64</v>
      </c>
      <c r="K50" t="s" s="4">
        <v>65</v>
      </c>
      <c r="L50" t="s" s="4">
        <v>66</v>
      </c>
      <c r="M50" t="s" s="4">
        <v>246</v>
      </c>
      <c r="N50" t="s" s="4">
        <v>67</v>
      </c>
      <c r="O50" t="s" s="4">
        <v>68</v>
      </c>
      <c r="P50" t="s" s="4">
        <v>264</v>
      </c>
      <c r="Q50" t="s" s="4">
        <v>264</v>
      </c>
      <c r="R50" t="s" s="4">
        <v>70</v>
      </c>
      <c r="S50" t="s" s="4">
        <v>154</v>
      </c>
      <c r="T50" t="s" s="4">
        <v>147</v>
      </c>
      <c r="U50" t="s" s="4">
        <v>72</v>
      </c>
    </row>
    <row r="51" ht="45.0" customHeight="true">
      <c r="A51" t="s" s="4">
        <v>265</v>
      </c>
      <c r="B51" t="s" s="4">
        <v>56</v>
      </c>
      <c r="C51" t="s" s="4">
        <v>146</v>
      </c>
      <c r="D51" t="s" s="4">
        <v>147</v>
      </c>
      <c r="E51" t="s" s="4">
        <v>148</v>
      </c>
      <c r="F51" t="s" s="4">
        <v>266</v>
      </c>
      <c r="G51" t="s" s="4">
        <v>246</v>
      </c>
      <c r="H51" t="s" s="4">
        <v>62</v>
      </c>
      <c r="I51" t="s" s="4">
        <v>267</v>
      </c>
      <c r="J51" t="s" s="4">
        <v>64</v>
      </c>
      <c r="K51" t="s" s="4">
        <v>65</v>
      </c>
      <c r="L51" t="s" s="4">
        <v>66</v>
      </c>
      <c r="M51" t="s" s="4">
        <v>246</v>
      </c>
      <c r="N51" t="s" s="4">
        <v>67</v>
      </c>
      <c r="O51" t="s" s="4">
        <v>68</v>
      </c>
      <c r="P51" t="s" s="4">
        <v>268</v>
      </c>
      <c r="Q51" t="s" s="4">
        <v>268</v>
      </c>
      <c r="R51" t="s" s="4">
        <v>70</v>
      </c>
      <c r="S51" t="s" s="4">
        <v>154</v>
      </c>
      <c r="T51" t="s" s="4">
        <v>147</v>
      </c>
      <c r="U51" t="s" s="4">
        <v>72</v>
      </c>
    </row>
    <row r="52" ht="45.0" customHeight="true">
      <c r="A52" t="s" s="4">
        <v>269</v>
      </c>
      <c r="B52" t="s" s="4">
        <v>56</v>
      </c>
      <c r="C52" t="s" s="4">
        <v>146</v>
      </c>
      <c r="D52" t="s" s="4">
        <v>147</v>
      </c>
      <c r="E52" t="s" s="4">
        <v>148</v>
      </c>
      <c r="F52" t="s" s="4">
        <v>270</v>
      </c>
      <c r="G52" t="s" s="4">
        <v>225</v>
      </c>
      <c r="H52" t="s" s="4">
        <v>62</v>
      </c>
      <c r="I52" t="s" s="4">
        <v>271</v>
      </c>
      <c r="J52" t="s" s="4">
        <v>64</v>
      </c>
      <c r="K52" t="s" s="4">
        <v>65</v>
      </c>
      <c r="L52" t="s" s="4">
        <v>66</v>
      </c>
      <c r="M52" t="s" s="4">
        <v>225</v>
      </c>
      <c r="N52" t="s" s="4">
        <v>67</v>
      </c>
      <c r="O52" t="s" s="4">
        <v>68</v>
      </c>
      <c r="P52" t="s" s="4">
        <v>272</v>
      </c>
      <c r="Q52" t="s" s="4">
        <v>272</v>
      </c>
      <c r="R52" t="s" s="4">
        <v>70</v>
      </c>
      <c r="S52" t="s" s="4">
        <v>154</v>
      </c>
      <c r="T52" t="s" s="4">
        <v>147</v>
      </c>
      <c r="U52" t="s" s="4">
        <v>72</v>
      </c>
    </row>
    <row r="53" ht="45.0" customHeight="true">
      <c r="A53" t="s" s="4">
        <v>273</v>
      </c>
      <c r="B53" t="s" s="4">
        <v>56</v>
      </c>
      <c r="C53" t="s" s="4">
        <v>146</v>
      </c>
      <c r="D53" t="s" s="4">
        <v>147</v>
      </c>
      <c r="E53" t="s" s="4">
        <v>148</v>
      </c>
      <c r="F53" t="s" s="4">
        <v>274</v>
      </c>
      <c r="G53" t="s" s="4">
        <v>225</v>
      </c>
      <c r="H53" t="s" s="4">
        <v>62</v>
      </c>
      <c r="I53" t="s" s="4">
        <v>275</v>
      </c>
      <c r="J53" t="s" s="4">
        <v>64</v>
      </c>
      <c r="K53" t="s" s="4">
        <v>65</v>
      </c>
      <c r="L53" t="s" s="4">
        <v>66</v>
      </c>
      <c r="M53" t="s" s="4">
        <v>225</v>
      </c>
      <c r="N53" t="s" s="4">
        <v>67</v>
      </c>
      <c r="O53" t="s" s="4">
        <v>68</v>
      </c>
      <c r="P53" t="s" s="4">
        <v>276</v>
      </c>
      <c r="Q53" t="s" s="4">
        <v>276</v>
      </c>
      <c r="R53" t="s" s="4">
        <v>70</v>
      </c>
      <c r="S53" t="s" s="4">
        <v>154</v>
      </c>
      <c r="T53" t="s" s="4">
        <v>147</v>
      </c>
      <c r="U53" t="s" s="4">
        <v>72</v>
      </c>
    </row>
    <row r="54" ht="45.0" customHeight="true">
      <c r="A54" t="s" s="4">
        <v>277</v>
      </c>
      <c r="B54" t="s" s="4">
        <v>56</v>
      </c>
      <c r="C54" t="s" s="4">
        <v>146</v>
      </c>
      <c r="D54" t="s" s="4">
        <v>147</v>
      </c>
      <c r="E54" t="s" s="4">
        <v>148</v>
      </c>
      <c r="F54" t="s" s="4">
        <v>278</v>
      </c>
      <c r="G54" t="s" s="4">
        <v>246</v>
      </c>
      <c r="H54" t="s" s="4">
        <v>62</v>
      </c>
      <c r="I54" t="s" s="4">
        <v>279</v>
      </c>
      <c r="J54" t="s" s="4">
        <v>64</v>
      </c>
      <c r="K54" t="s" s="4">
        <v>65</v>
      </c>
      <c r="L54" t="s" s="4">
        <v>66</v>
      </c>
      <c r="M54" t="s" s="4">
        <v>246</v>
      </c>
      <c r="N54" t="s" s="4">
        <v>67</v>
      </c>
      <c r="O54" t="s" s="4">
        <v>68</v>
      </c>
      <c r="P54" t="s" s="4">
        <v>280</v>
      </c>
      <c r="Q54" t="s" s="4">
        <v>280</v>
      </c>
      <c r="R54" t="s" s="4">
        <v>70</v>
      </c>
      <c r="S54" t="s" s="4">
        <v>154</v>
      </c>
      <c r="T54" t="s" s="4">
        <v>147</v>
      </c>
      <c r="U54" t="s" s="4">
        <v>72</v>
      </c>
    </row>
    <row r="55" ht="45.0" customHeight="true">
      <c r="A55" t="s" s="4">
        <v>281</v>
      </c>
      <c r="B55" t="s" s="4">
        <v>56</v>
      </c>
      <c r="C55" t="s" s="4">
        <v>146</v>
      </c>
      <c r="D55" t="s" s="4">
        <v>147</v>
      </c>
      <c r="E55" t="s" s="4">
        <v>148</v>
      </c>
      <c r="F55" t="s" s="4">
        <v>282</v>
      </c>
      <c r="G55" t="s" s="4">
        <v>246</v>
      </c>
      <c r="H55" t="s" s="4">
        <v>62</v>
      </c>
      <c r="I55" t="s" s="4">
        <v>283</v>
      </c>
      <c r="J55" t="s" s="4">
        <v>64</v>
      </c>
      <c r="K55" t="s" s="4">
        <v>65</v>
      </c>
      <c r="L55" t="s" s="4">
        <v>66</v>
      </c>
      <c r="M55" t="s" s="4">
        <v>246</v>
      </c>
      <c r="N55" t="s" s="4">
        <v>67</v>
      </c>
      <c r="O55" t="s" s="4">
        <v>68</v>
      </c>
      <c r="P55" t="s" s="4">
        <v>284</v>
      </c>
      <c r="Q55" t="s" s="4">
        <v>284</v>
      </c>
      <c r="R55" t="s" s="4">
        <v>70</v>
      </c>
      <c r="S55" t="s" s="4">
        <v>154</v>
      </c>
      <c r="T55" t="s" s="4">
        <v>147</v>
      </c>
      <c r="U55" t="s" s="4">
        <v>72</v>
      </c>
    </row>
    <row r="56" ht="45.0" customHeight="true">
      <c r="A56" t="s" s="4">
        <v>285</v>
      </c>
      <c r="B56" t="s" s="4">
        <v>56</v>
      </c>
      <c r="C56" t="s" s="4">
        <v>146</v>
      </c>
      <c r="D56" t="s" s="4">
        <v>147</v>
      </c>
      <c r="E56" t="s" s="4">
        <v>148</v>
      </c>
      <c r="F56" t="s" s="4">
        <v>286</v>
      </c>
      <c r="G56" t="s" s="4">
        <v>225</v>
      </c>
      <c r="H56" t="s" s="4">
        <v>62</v>
      </c>
      <c r="I56" t="s" s="4">
        <v>287</v>
      </c>
      <c r="J56" t="s" s="4">
        <v>64</v>
      </c>
      <c r="K56" t="s" s="4">
        <v>65</v>
      </c>
      <c r="L56" t="s" s="4">
        <v>66</v>
      </c>
      <c r="M56" t="s" s="4">
        <v>225</v>
      </c>
      <c r="N56" t="s" s="4">
        <v>67</v>
      </c>
      <c r="O56" t="s" s="4">
        <v>68</v>
      </c>
      <c r="P56" t="s" s="4">
        <v>288</v>
      </c>
      <c r="Q56" t="s" s="4">
        <v>288</v>
      </c>
      <c r="R56" t="s" s="4">
        <v>70</v>
      </c>
      <c r="S56" t="s" s="4">
        <v>154</v>
      </c>
      <c r="T56" t="s" s="4">
        <v>147</v>
      </c>
      <c r="U56" t="s" s="4">
        <v>72</v>
      </c>
    </row>
    <row r="57" ht="45.0" customHeight="true">
      <c r="A57" t="s" s="4">
        <v>289</v>
      </c>
      <c r="B57" t="s" s="4">
        <v>56</v>
      </c>
      <c r="C57" t="s" s="4">
        <v>146</v>
      </c>
      <c r="D57" t="s" s="4">
        <v>147</v>
      </c>
      <c r="E57" t="s" s="4">
        <v>148</v>
      </c>
      <c r="F57" t="s" s="4">
        <v>290</v>
      </c>
      <c r="G57" t="s" s="4">
        <v>291</v>
      </c>
      <c r="H57" t="s" s="4">
        <v>62</v>
      </c>
      <c r="I57" t="s" s="4">
        <v>292</v>
      </c>
      <c r="J57" t="s" s="4">
        <v>64</v>
      </c>
      <c r="K57" t="s" s="4">
        <v>65</v>
      </c>
      <c r="L57" t="s" s="4">
        <v>66</v>
      </c>
      <c r="M57" t="s" s="4">
        <v>291</v>
      </c>
      <c r="N57" t="s" s="4">
        <v>85</v>
      </c>
      <c r="O57" t="s" s="4">
        <v>68</v>
      </c>
      <c r="P57" t="s" s="4">
        <v>293</v>
      </c>
      <c r="Q57" t="s" s="4">
        <v>293</v>
      </c>
      <c r="R57" t="s" s="4">
        <v>70</v>
      </c>
      <c r="S57" t="s" s="4">
        <v>154</v>
      </c>
      <c r="T57" t="s" s="4">
        <v>147</v>
      </c>
      <c r="U57" t="s" s="4">
        <v>72</v>
      </c>
    </row>
    <row r="58" ht="45.0" customHeight="true">
      <c r="A58" t="s" s="4">
        <v>294</v>
      </c>
      <c r="B58" t="s" s="4">
        <v>56</v>
      </c>
      <c r="C58" t="s" s="4">
        <v>146</v>
      </c>
      <c r="D58" t="s" s="4">
        <v>147</v>
      </c>
      <c r="E58" t="s" s="4">
        <v>148</v>
      </c>
      <c r="F58" t="s" s="4">
        <v>295</v>
      </c>
      <c r="G58" t="s" s="4">
        <v>246</v>
      </c>
      <c r="H58" t="s" s="4">
        <v>62</v>
      </c>
      <c r="I58" t="s" s="4">
        <v>296</v>
      </c>
      <c r="J58" t="s" s="4">
        <v>64</v>
      </c>
      <c r="K58" t="s" s="4">
        <v>65</v>
      </c>
      <c r="L58" t="s" s="4">
        <v>66</v>
      </c>
      <c r="M58" t="s" s="4">
        <v>246</v>
      </c>
      <c r="N58" t="s" s="4">
        <v>67</v>
      </c>
      <c r="O58" t="s" s="4">
        <v>68</v>
      </c>
      <c r="P58" t="s" s="4">
        <v>297</v>
      </c>
      <c r="Q58" t="s" s="4">
        <v>297</v>
      </c>
      <c r="R58" t="s" s="4">
        <v>70</v>
      </c>
      <c r="S58" t="s" s="4">
        <v>154</v>
      </c>
      <c r="T58" t="s" s="4">
        <v>147</v>
      </c>
      <c r="U58" t="s" s="4">
        <v>72</v>
      </c>
    </row>
    <row r="59" ht="45.0" customHeight="true">
      <c r="A59" t="s" s="4">
        <v>298</v>
      </c>
      <c r="B59" t="s" s="4">
        <v>56</v>
      </c>
      <c r="C59" t="s" s="4">
        <v>146</v>
      </c>
      <c r="D59" t="s" s="4">
        <v>147</v>
      </c>
      <c r="E59" t="s" s="4">
        <v>148</v>
      </c>
      <c r="F59" t="s" s="4">
        <v>299</v>
      </c>
      <c r="G59" t="s" s="4">
        <v>246</v>
      </c>
      <c r="H59" t="s" s="4">
        <v>62</v>
      </c>
      <c r="I59" t="s" s="4">
        <v>300</v>
      </c>
      <c r="J59" t="s" s="4">
        <v>64</v>
      </c>
      <c r="K59" t="s" s="4">
        <v>65</v>
      </c>
      <c r="L59" t="s" s="4">
        <v>66</v>
      </c>
      <c r="M59" t="s" s="4">
        <v>246</v>
      </c>
      <c r="N59" t="s" s="4">
        <v>67</v>
      </c>
      <c r="O59" t="s" s="4">
        <v>68</v>
      </c>
      <c r="P59" t="s" s="4">
        <v>301</v>
      </c>
      <c r="Q59" t="s" s="4">
        <v>301</v>
      </c>
      <c r="R59" t="s" s="4">
        <v>70</v>
      </c>
      <c r="S59" t="s" s="4">
        <v>154</v>
      </c>
      <c r="T59" t="s" s="4">
        <v>147</v>
      </c>
      <c r="U59" t="s" s="4">
        <v>72</v>
      </c>
    </row>
    <row r="60" ht="45.0" customHeight="true">
      <c r="A60" t="s" s="4">
        <v>302</v>
      </c>
      <c r="B60" t="s" s="4">
        <v>56</v>
      </c>
      <c r="C60" t="s" s="4">
        <v>146</v>
      </c>
      <c r="D60" t="s" s="4">
        <v>147</v>
      </c>
      <c r="E60" t="s" s="4">
        <v>148</v>
      </c>
      <c r="F60" t="s" s="4">
        <v>303</v>
      </c>
      <c r="G60" t="s" s="4">
        <v>291</v>
      </c>
      <c r="H60" t="s" s="4">
        <v>62</v>
      </c>
      <c r="I60" t="s" s="4">
        <v>304</v>
      </c>
      <c r="J60" t="s" s="4">
        <v>64</v>
      </c>
      <c r="K60" t="s" s="4">
        <v>65</v>
      </c>
      <c r="L60" t="s" s="4">
        <v>66</v>
      </c>
      <c r="M60" t="s" s="4">
        <v>291</v>
      </c>
      <c r="N60" t="s" s="4">
        <v>67</v>
      </c>
      <c r="O60" t="s" s="4">
        <v>68</v>
      </c>
      <c r="P60" t="s" s="4">
        <v>305</v>
      </c>
      <c r="Q60" t="s" s="4">
        <v>305</v>
      </c>
      <c r="R60" t="s" s="4">
        <v>70</v>
      </c>
      <c r="S60" t="s" s="4">
        <v>154</v>
      </c>
      <c r="T60" t="s" s="4">
        <v>147</v>
      </c>
      <c r="U60" t="s" s="4">
        <v>72</v>
      </c>
    </row>
    <row r="61" ht="45.0" customHeight="true">
      <c r="A61" t="s" s="4">
        <v>306</v>
      </c>
      <c r="B61" t="s" s="4">
        <v>56</v>
      </c>
      <c r="C61" t="s" s="4">
        <v>146</v>
      </c>
      <c r="D61" t="s" s="4">
        <v>147</v>
      </c>
      <c r="E61" t="s" s="4">
        <v>148</v>
      </c>
      <c r="F61" t="s" s="4">
        <v>307</v>
      </c>
      <c r="G61" t="s" s="4">
        <v>291</v>
      </c>
      <c r="H61" t="s" s="4">
        <v>62</v>
      </c>
      <c r="I61" t="s" s="4">
        <v>308</v>
      </c>
      <c r="J61" t="s" s="4">
        <v>64</v>
      </c>
      <c r="K61" t="s" s="4">
        <v>65</v>
      </c>
      <c r="L61" t="s" s="4">
        <v>66</v>
      </c>
      <c r="M61" t="s" s="4">
        <v>291</v>
      </c>
      <c r="N61" t="s" s="4">
        <v>67</v>
      </c>
      <c r="O61" t="s" s="4">
        <v>68</v>
      </c>
      <c r="P61" t="s" s="4">
        <v>309</v>
      </c>
      <c r="Q61" t="s" s="4">
        <v>309</v>
      </c>
      <c r="R61" t="s" s="4">
        <v>70</v>
      </c>
      <c r="S61" t="s" s="4">
        <v>154</v>
      </c>
      <c r="T61" t="s" s="4">
        <v>147</v>
      </c>
      <c r="U61" t="s" s="4">
        <v>72</v>
      </c>
    </row>
    <row r="62" ht="45.0" customHeight="true">
      <c r="A62" t="s" s="4">
        <v>310</v>
      </c>
      <c r="B62" t="s" s="4">
        <v>56</v>
      </c>
      <c r="C62" t="s" s="4">
        <v>146</v>
      </c>
      <c r="D62" t="s" s="4">
        <v>147</v>
      </c>
      <c r="E62" t="s" s="4">
        <v>148</v>
      </c>
      <c r="F62" t="s" s="4">
        <v>311</v>
      </c>
      <c r="G62" t="s" s="4">
        <v>312</v>
      </c>
      <c r="H62" t="s" s="4">
        <v>62</v>
      </c>
      <c r="I62" t="s" s="4">
        <v>313</v>
      </c>
      <c r="J62" t="s" s="4">
        <v>64</v>
      </c>
      <c r="K62" t="s" s="4">
        <v>65</v>
      </c>
      <c r="L62" t="s" s="4">
        <v>66</v>
      </c>
      <c r="M62" t="s" s="4">
        <v>312</v>
      </c>
      <c r="N62" t="s" s="4">
        <v>67</v>
      </c>
      <c r="O62" t="s" s="4">
        <v>68</v>
      </c>
      <c r="P62" t="s" s="4">
        <v>314</v>
      </c>
      <c r="Q62" t="s" s="4">
        <v>314</v>
      </c>
      <c r="R62" t="s" s="4">
        <v>70</v>
      </c>
      <c r="S62" t="s" s="4">
        <v>154</v>
      </c>
      <c r="T62" t="s" s="4">
        <v>147</v>
      </c>
      <c r="U62" t="s" s="4">
        <v>72</v>
      </c>
    </row>
    <row r="63" ht="45.0" customHeight="true">
      <c r="A63" t="s" s="4">
        <v>315</v>
      </c>
      <c r="B63" t="s" s="4">
        <v>56</v>
      </c>
      <c r="C63" t="s" s="4">
        <v>146</v>
      </c>
      <c r="D63" t="s" s="4">
        <v>147</v>
      </c>
      <c r="E63" t="s" s="4">
        <v>148</v>
      </c>
      <c r="F63" t="s" s="4">
        <v>316</v>
      </c>
      <c r="G63" t="s" s="4">
        <v>150</v>
      </c>
      <c r="H63" t="s" s="4">
        <v>62</v>
      </c>
      <c r="I63" t="s" s="4">
        <v>317</v>
      </c>
      <c r="J63" t="s" s="4">
        <v>64</v>
      </c>
      <c r="K63" t="s" s="4">
        <v>65</v>
      </c>
      <c r="L63" t="s" s="4">
        <v>66</v>
      </c>
      <c r="M63" t="s" s="4">
        <v>150</v>
      </c>
      <c r="N63" t="s" s="4">
        <v>67</v>
      </c>
      <c r="O63" t="s" s="4">
        <v>68</v>
      </c>
      <c r="P63" t="s" s="4">
        <v>318</v>
      </c>
      <c r="Q63" t="s" s="4">
        <v>318</v>
      </c>
      <c r="R63" t="s" s="4">
        <v>70</v>
      </c>
      <c r="S63" t="s" s="4">
        <v>154</v>
      </c>
      <c r="T63" t="s" s="4">
        <v>147</v>
      </c>
      <c r="U63" t="s" s="4">
        <v>72</v>
      </c>
    </row>
    <row r="64" ht="45.0" customHeight="true">
      <c r="A64" t="s" s="4">
        <v>319</v>
      </c>
      <c r="B64" t="s" s="4">
        <v>56</v>
      </c>
      <c r="C64" t="s" s="4">
        <v>146</v>
      </c>
      <c r="D64" t="s" s="4">
        <v>147</v>
      </c>
      <c r="E64" t="s" s="4">
        <v>148</v>
      </c>
      <c r="F64" t="s" s="4">
        <v>320</v>
      </c>
      <c r="G64" t="s" s="4">
        <v>321</v>
      </c>
      <c r="H64" t="s" s="4">
        <v>62</v>
      </c>
      <c r="I64" t="s" s="4">
        <v>322</v>
      </c>
      <c r="J64" t="s" s="4">
        <v>64</v>
      </c>
      <c r="K64" t="s" s="4">
        <v>65</v>
      </c>
      <c r="L64" t="s" s="4">
        <v>66</v>
      </c>
      <c r="M64" t="s" s="4">
        <v>321</v>
      </c>
      <c r="N64" t="s" s="4">
        <v>67</v>
      </c>
      <c r="O64" t="s" s="4">
        <v>68</v>
      </c>
      <c r="P64" t="s" s="4">
        <v>323</v>
      </c>
      <c r="Q64" t="s" s="4">
        <v>323</v>
      </c>
      <c r="R64" t="s" s="4">
        <v>70</v>
      </c>
      <c r="S64" t="s" s="4">
        <v>154</v>
      </c>
      <c r="T64" t="s" s="4">
        <v>147</v>
      </c>
      <c r="U64" t="s" s="4">
        <v>72</v>
      </c>
    </row>
    <row r="65" ht="45.0" customHeight="true">
      <c r="A65" t="s" s="4">
        <v>324</v>
      </c>
      <c r="B65" t="s" s="4">
        <v>56</v>
      </c>
      <c r="C65" t="s" s="4">
        <v>146</v>
      </c>
      <c r="D65" t="s" s="4">
        <v>147</v>
      </c>
      <c r="E65" t="s" s="4">
        <v>148</v>
      </c>
      <c r="F65" t="s" s="4">
        <v>325</v>
      </c>
      <c r="G65" t="s" s="4">
        <v>321</v>
      </c>
      <c r="H65" t="s" s="4">
        <v>62</v>
      </c>
      <c r="I65" t="s" s="4">
        <v>326</v>
      </c>
      <c r="J65" t="s" s="4">
        <v>64</v>
      </c>
      <c r="K65" t="s" s="4">
        <v>65</v>
      </c>
      <c r="L65" t="s" s="4">
        <v>66</v>
      </c>
      <c r="M65" t="s" s="4">
        <v>321</v>
      </c>
      <c r="N65" t="s" s="4">
        <v>327</v>
      </c>
      <c r="O65" t="s" s="4">
        <v>68</v>
      </c>
      <c r="P65" t="s" s="4">
        <v>328</v>
      </c>
      <c r="Q65" t="s" s="4">
        <v>328</v>
      </c>
      <c r="R65" t="s" s="4">
        <v>70</v>
      </c>
      <c r="S65" t="s" s="4">
        <v>154</v>
      </c>
      <c r="T65" t="s" s="4">
        <v>147</v>
      </c>
      <c r="U65" t="s" s="4">
        <v>72</v>
      </c>
    </row>
    <row r="66" ht="45.0" customHeight="true">
      <c r="A66" t="s" s="4">
        <v>329</v>
      </c>
      <c r="B66" t="s" s="4">
        <v>56</v>
      </c>
      <c r="C66" t="s" s="4">
        <v>146</v>
      </c>
      <c r="D66" t="s" s="4">
        <v>147</v>
      </c>
      <c r="E66" t="s" s="4">
        <v>148</v>
      </c>
      <c r="F66" t="s" s="4">
        <v>330</v>
      </c>
      <c r="G66" t="s" s="4">
        <v>150</v>
      </c>
      <c r="H66" t="s" s="4">
        <v>62</v>
      </c>
      <c r="I66" t="s" s="4">
        <v>331</v>
      </c>
      <c r="J66" t="s" s="4">
        <v>64</v>
      </c>
      <c r="K66" t="s" s="4">
        <v>65</v>
      </c>
      <c r="L66" t="s" s="4">
        <v>66</v>
      </c>
      <c r="M66" t="s" s="4">
        <v>150</v>
      </c>
      <c r="N66" t="s" s="4">
        <v>67</v>
      </c>
      <c r="O66" t="s" s="4">
        <v>68</v>
      </c>
      <c r="P66" t="s" s="4">
        <v>332</v>
      </c>
      <c r="Q66" t="s" s="4">
        <v>332</v>
      </c>
      <c r="R66" t="s" s="4">
        <v>70</v>
      </c>
      <c r="S66" t="s" s="4">
        <v>154</v>
      </c>
      <c r="T66" t="s" s="4">
        <v>147</v>
      </c>
      <c r="U66" t="s" s="4">
        <v>72</v>
      </c>
    </row>
    <row r="67" ht="45.0" customHeight="true">
      <c r="A67" t="s" s="4">
        <v>333</v>
      </c>
      <c r="B67" t="s" s="4">
        <v>56</v>
      </c>
      <c r="C67" t="s" s="4">
        <v>146</v>
      </c>
      <c r="D67" t="s" s="4">
        <v>147</v>
      </c>
      <c r="E67" t="s" s="4">
        <v>148</v>
      </c>
      <c r="F67" t="s" s="4">
        <v>334</v>
      </c>
      <c r="G67" t="s" s="4">
        <v>150</v>
      </c>
      <c r="H67" t="s" s="4">
        <v>62</v>
      </c>
      <c r="I67" t="s" s="4">
        <v>335</v>
      </c>
      <c r="J67" t="s" s="4">
        <v>64</v>
      </c>
      <c r="K67" t="s" s="4">
        <v>65</v>
      </c>
      <c r="L67" t="s" s="4">
        <v>66</v>
      </c>
      <c r="M67" t="s" s="4">
        <v>150</v>
      </c>
      <c r="N67" t="s" s="4">
        <v>67</v>
      </c>
      <c r="O67" t="s" s="4">
        <v>68</v>
      </c>
      <c r="P67" t="s" s="4">
        <v>336</v>
      </c>
      <c r="Q67" t="s" s="4">
        <v>336</v>
      </c>
      <c r="R67" t="s" s="4">
        <v>70</v>
      </c>
      <c r="S67" t="s" s="4">
        <v>154</v>
      </c>
      <c r="T67" t="s" s="4">
        <v>147</v>
      </c>
      <c r="U67" t="s" s="4">
        <v>72</v>
      </c>
    </row>
    <row r="68" ht="45.0" customHeight="true">
      <c r="A68" t="s" s="4">
        <v>337</v>
      </c>
      <c r="B68" t="s" s="4">
        <v>56</v>
      </c>
      <c r="C68" t="s" s="4">
        <v>146</v>
      </c>
      <c r="D68" t="s" s="4">
        <v>147</v>
      </c>
      <c r="E68" t="s" s="4">
        <v>148</v>
      </c>
      <c r="F68" t="s" s="4">
        <v>338</v>
      </c>
      <c r="G68" t="s" s="4">
        <v>321</v>
      </c>
      <c r="H68" t="s" s="4">
        <v>62</v>
      </c>
      <c r="I68" t="s" s="4">
        <v>339</v>
      </c>
      <c r="J68" t="s" s="4">
        <v>64</v>
      </c>
      <c r="K68" t="s" s="4">
        <v>65</v>
      </c>
      <c r="L68" t="s" s="4">
        <v>66</v>
      </c>
      <c r="M68" t="s" s="4">
        <v>321</v>
      </c>
      <c r="N68" t="s" s="4">
        <v>67</v>
      </c>
      <c r="O68" t="s" s="4">
        <v>68</v>
      </c>
      <c r="P68" t="s" s="4">
        <v>340</v>
      </c>
      <c r="Q68" t="s" s="4">
        <v>340</v>
      </c>
      <c r="R68" t="s" s="4">
        <v>70</v>
      </c>
      <c r="S68" t="s" s="4">
        <v>154</v>
      </c>
      <c r="T68" t="s" s="4">
        <v>147</v>
      </c>
      <c r="U68" t="s" s="4">
        <v>72</v>
      </c>
    </row>
    <row r="69" ht="45.0" customHeight="true">
      <c r="A69" t="s" s="4">
        <v>341</v>
      </c>
      <c r="B69" t="s" s="4">
        <v>56</v>
      </c>
      <c r="C69" t="s" s="4">
        <v>146</v>
      </c>
      <c r="D69" t="s" s="4">
        <v>147</v>
      </c>
      <c r="E69" t="s" s="4">
        <v>148</v>
      </c>
      <c r="F69" t="s" s="4">
        <v>342</v>
      </c>
      <c r="G69" t="s" s="4">
        <v>162</v>
      </c>
      <c r="H69" t="s" s="4">
        <v>62</v>
      </c>
      <c r="I69" t="s" s="4">
        <v>343</v>
      </c>
      <c r="J69" t="s" s="4">
        <v>64</v>
      </c>
      <c r="K69" t="s" s="4">
        <v>65</v>
      </c>
      <c r="L69" t="s" s="4">
        <v>66</v>
      </c>
      <c r="M69" t="s" s="4">
        <v>162</v>
      </c>
      <c r="N69" t="s" s="4">
        <v>67</v>
      </c>
      <c r="O69" t="s" s="4">
        <v>68</v>
      </c>
      <c r="P69" t="s" s="4">
        <v>344</v>
      </c>
      <c r="Q69" t="s" s="4">
        <v>344</v>
      </c>
      <c r="R69" t="s" s="4">
        <v>70</v>
      </c>
      <c r="S69" t="s" s="4">
        <v>154</v>
      </c>
      <c r="T69" t="s" s="4">
        <v>147</v>
      </c>
      <c r="U69" t="s" s="4">
        <v>72</v>
      </c>
    </row>
    <row r="70" ht="45.0" customHeight="true">
      <c r="A70" t="s" s="4">
        <v>345</v>
      </c>
      <c r="B70" t="s" s="4">
        <v>56</v>
      </c>
      <c r="C70" t="s" s="4">
        <v>146</v>
      </c>
      <c r="D70" t="s" s="4">
        <v>147</v>
      </c>
      <c r="E70" t="s" s="4">
        <v>148</v>
      </c>
      <c r="F70" t="s" s="4">
        <v>346</v>
      </c>
      <c r="G70" t="s" s="4">
        <v>150</v>
      </c>
      <c r="H70" t="s" s="4">
        <v>62</v>
      </c>
      <c r="I70" t="s" s="4">
        <v>347</v>
      </c>
      <c r="J70" t="s" s="4">
        <v>64</v>
      </c>
      <c r="K70" t="s" s="4">
        <v>65</v>
      </c>
      <c r="L70" t="s" s="4">
        <v>66</v>
      </c>
      <c r="M70" t="s" s="4">
        <v>150</v>
      </c>
      <c r="N70" t="s" s="4">
        <v>67</v>
      </c>
      <c r="O70" t="s" s="4">
        <v>68</v>
      </c>
      <c r="P70" t="s" s="4">
        <v>348</v>
      </c>
      <c r="Q70" t="s" s="4">
        <v>348</v>
      </c>
      <c r="R70" t="s" s="4">
        <v>70</v>
      </c>
      <c r="S70" t="s" s="4">
        <v>154</v>
      </c>
      <c r="T70" t="s" s="4">
        <v>147</v>
      </c>
      <c r="U70" t="s" s="4">
        <v>72</v>
      </c>
    </row>
    <row r="71" ht="45.0" customHeight="true">
      <c r="A71" t="s" s="4">
        <v>349</v>
      </c>
      <c r="B71" t="s" s="4">
        <v>56</v>
      </c>
      <c r="C71" t="s" s="4">
        <v>146</v>
      </c>
      <c r="D71" t="s" s="4">
        <v>147</v>
      </c>
      <c r="E71" t="s" s="4">
        <v>148</v>
      </c>
      <c r="F71" t="s" s="4">
        <v>350</v>
      </c>
      <c r="G71" t="s" s="4">
        <v>150</v>
      </c>
      <c r="H71" t="s" s="4">
        <v>62</v>
      </c>
      <c r="I71" t="s" s="4">
        <v>351</v>
      </c>
      <c r="J71" t="s" s="4">
        <v>64</v>
      </c>
      <c r="K71" t="s" s="4">
        <v>65</v>
      </c>
      <c r="L71" t="s" s="4">
        <v>66</v>
      </c>
      <c r="M71" t="s" s="4">
        <v>150</v>
      </c>
      <c r="N71" t="s" s="4">
        <v>67</v>
      </c>
      <c r="O71" t="s" s="4">
        <v>68</v>
      </c>
      <c r="P71" t="s" s="4">
        <v>352</v>
      </c>
      <c r="Q71" t="s" s="4">
        <v>352</v>
      </c>
      <c r="R71" t="s" s="4">
        <v>70</v>
      </c>
      <c r="S71" t="s" s="4">
        <v>154</v>
      </c>
      <c r="T71" t="s" s="4">
        <v>147</v>
      </c>
      <c r="U71" t="s" s="4">
        <v>72</v>
      </c>
    </row>
    <row r="72" ht="45.0" customHeight="true">
      <c r="A72" t="s" s="4">
        <v>353</v>
      </c>
      <c r="B72" t="s" s="4">
        <v>56</v>
      </c>
      <c r="C72" t="s" s="4">
        <v>146</v>
      </c>
      <c r="D72" t="s" s="4">
        <v>147</v>
      </c>
      <c r="E72" t="s" s="4">
        <v>148</v>
      </c>
      <c r="F72" t="s" s="4">
        <v>354</v>
      </c>
      <c r="G72" t="s" s="4">
        <v>162</v>
      </c>
      <c r="H72" t="s" s="4">
        <v>62</v>
      </c>
      <c r="I72" t="s" s="4">
        <v>355</v>
      </c>
      <c r="J72" t="s" s="4">
        <v>64</v>
      </c>
      <c r="K72" t="s" s="4">
        <v>65</v>
      </c>
      <c r="L72" t="s" s="4">
        <v>66</v>
      </c>
      <c r="M72" t="s" s="4">
        <v>162</v>
      </c>
      <c r="N72" t="s" s="4">
        <v>67</v>
      </c>
      <c r="O72" t="s" s="4">
        <v>68</v>
      </c>
      <c r="P72" t="s" s="4">
        <v>356</v>
      </c>
      <c r="Q72" t="s" s="4">
        <v>356</v>
      </c>
      <c r="R72" t="s" s="4">
        <v>70</v>
      </c>
      <c r="S72" t="s" s="4">
        <v>154</v>
      </c>
      <c r="T72" t="s" s="4">
        <v>147</v>
      </c>
      <c r="U72" t="s" s="4">
        <v>72</v>
      </c>
    </row>
    <row r="73" ht="45.0" customHeight="true">
      <c r="A73" t="s" s="4">
        <v>357</v>
      </c>
      <c r="B73" t="s" s="4">
        <v>56</v>
      </c>
      <c r="C73" t="s" s="4">
        <v>146</v>
      </c>
      <c r="D73" t="s" s="4">
        <v>147</v>
      </c>
      <c r="E73" t="s" s="4">
        <v>148</v>
      </c>
      <c r="F73" t="s" s="4">
        <v>358</v>
      </c>
      <c r="G73" t="s" s="4">
        <v>162</v>
      </c>
      <c r="H73" t="s" s="4">
        <v>62</v>
      </c>
      <c r="I73" t="s" s="4">
        <v>359</v>
      </c>
      <c r="J73" t="s" s="4">
        <v>64</v>
      </c>
      <c r="K73" t="s" s="4">
        <v>65</v>
      </c>
      <c r="L73" t="s" s="4">
        <v>66</v>
      </c>
      <c r="M73" t="s" s="4">
        <v>162</v>
      </c>
      <c r="N73" t="s" s="4">
        <v>67</v>
      </c>
      <c r="O73" t="s" s="4">
        <v>68</v>
      </c>
      <c r="P73" t="s" s="4">
        <v>360</v>
      </c>
      <c r="Q73" t="s" s="4">
        <v>360</v>
      </c>
      <c r="R73" t="s" s="4">
        <v>70</v>
      </c>
      <c r="S73" t="s" s="4">
        <v>154</v>
      </c>
      <c r="T73" t="s" s="4">
        <v>147</v>
      </c>
      <c r="U73" t="s" s="4">
        <v>72</v>
      </c>
    </row>
    <row r="74" ht="45.0" customHeight="true">
      <c r="A74" t="s" s="4">
        <v>361</v>
      </c>
      <c r="B74" t="s" s="4">
        <v>56</v>
      </c>
      <c r="C74" t="s" s="4">
        <v>362</v>
      </c>
      <c r="D74" t="s" s="4">
        <v>363</v>
      </c>
      <c r="E74" t="s" s="4">
        <v>59</v>
      </c>
      <c r="F74" t="s" s="4">
        <v>364</v>
      </c>
      <c r="G74" t="s" s="4">
        <v>365</v>
      </c>
      <c r="H74" t="s" s="4">
        <v>62</v>
      </c>
      <c r="I74" t="s" s="4">
        <v>366</v>
      </c>
      <c r="J74" t="s" s="4">
        <v>64</v>
      </c>
      <c r="K74" t="s" s="4">
        <v>65</v>
      </c>
      <c r="L74" t="s" s="4">
        <v>367</v>
      </c>
      <c r="M74" t="s" s="4">
        <v>365</v>
      </c>
      <c r="N74" t="s" s="4">
        <v>85</v>
      </c>
      <c r="O74" t="s" s="4">
        <v>68</v>
      </c>
      <c r="P74" t="s" s="4">
        <v>368</v>
      </c>
      <c r="Q74" t="s" s="4">
        <v>368</v>
      </c>
      <c r="R74" t="s" s="4">
        <v>70</v>
      </c>
      <c r="S74" t="s" s="4">
        <v>369</v>
      </c>
      <c r="T74" t="s" s="4">
        <v>363</v>
      </c>
      <c r="U74" t="s" s="4">
        <v>72</v>
      </c>
    </row>
    <row r="75" ht="45.0" customHeight="true">
      <c r="A75" t="s" s="4">
        <v>370</v>
      </c>
      <c r="B75" t="s" s="4">
        <v>56</v>
      </c>
      <c r="C75" t="s" s="4">
        <v>371</v>
      </c>
      <c r="D75" t="s" s="4">
        <v>372</v>
      </c>
      <c r="E75" t="s" s="4">
        <v>68</v>
      </c>
      <c r="F75" t="s" s="4">
        <v>68</v>
      </c>
      <c r="G75" t="s" s="4">
        <v>68</v>
      </c>
      <c r="H75" t="s" s="4">
        <v>62</v>
      </c>
      <c r="I75" t="s" s="4">
        <v>373</v>
      </c>
      <c r="J75" t="s" s="4">
        <v>64</v>
      </c>
      <c r="K75" t="s" s="4">
        <v>65</v>
      </c>
      <c r="L75" t="s" s="4">
        <v>367</v>
      </c>
      <c r="M75" t="s" s="4">
        <v>68</v>
      </c>
      <c r="N75" t="s" s="4">
        <v>68</v>
      </c>
      <c r="O75" t="s" s="4">
        <v>68</v>
      </c>
      <c r="P75" t="s" s="4">
        <v>68</v>
      </c>
      <c r="Q75" t="s" s="4">
        <v>68</v>
      </c>
      <c r="R75" t="s" s="4">
        <v>70</v>
      </c>
      <c r="S75" t="s" s="4">
        <v>374</v>
      </c>
      <c r="T75" t="s" s="4">
        <v>372</v>
      </c>
      <c r="U75" t="s" s="4">
        <v>375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123</v>
      </c>
    </row>
    <row r="2">
      <c r="A2" t="s">
        <v>376</v>
      </c>
    </row>
    <row r="3">
      <c r="A3" t="s">
        <v>377</v>
      </c>
    </row>
    <row r="4">
      <c r="A4" t="s">
        <v>378</v>
      </c>
    </row>
    <row r="5">
      <c r="A5" t="s">
        <v>148</v>
      </c>
    </row>
    <row r="6">
      <c r="A6" t="s">
        <v>59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120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  <col min="1" max="1" width="9.43359375" customWidth="true" bestFit="true"/>
    <col min="2" max="2" width="36.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379</v>
      </c>
      <c r="D2" t="s">
        <v>380</v>
      </c>
      <c r="E2" t="s">
        <v>381</v>
      </c>
      <c r="F2" t="s">
        <v>382</v>
      </c>
    </row>
    <row r="3">
      <c r="A3" t="s" s="1">
        <v>383</v>
      </c>
      <c r="B3" s="1"/>
      <c r="C3" t="s" s="1">
        <v>384</v>
      </c>
      <c r="D3" t="s" s="1">
        <v>385</v>
      </c>
      <c r="E3" t="s" s="1">
        <v>386</v>
      </c>
      <c r="F3" t="s" s="1">
        <v>387</v>
      </c>
    </row>
    <row r="4" ht="45.0" customHeight="true">
      <c r="A4" t="s" s="4">
        <v>63</v>
      </c>
      <c r="B4" t="s" s="4">
        <v>388</v>
      </c>
      <c r="C4" t="s" s="4">
        <v>389</v>
      </c>
      <c r="D4" t="s" s="4">
        <v>390</v>
      </c>
      <c r="E4" t="s" s="4">
        <v>391</v>
      </c>
      <c r="F4" t="s" s="4">
        <v>60</v>
      </c>
    </row>
    <row r="5" ht="45.0" customHeight="true">
      <c r="A5" t="s" s="4">
        <v>75</v>
      </c>
      <c r="B5" t="s" s="4">
        <v>392</v>
      </c>
      <c r="C5" t="s" s="4">
        <v>393</v>
      </c>
      <c r="D5" t="s" s="4">
        <v>394</v>
      </c>
      <c r="E5" t="s" s="4">
        <v>395</v>
      </c>
      <c r="F5" t="s" s="4">
        <v>74</v>
      </c>
    </row>
    <row r="6" ht="45.0" customHeight="true">
      <c r="A6" t="s" s="4">
        <v>79</v>
      </c>
      <c r="B6" t="s" s="4">
        <v>396</v>
      </c>
      <c r="C6" t="s" s="4">
        <v>397</v>
      </c>
      <c r="D6" t="s" s="4">
        <v>398</v>
      </c>
      <c r="E6" t="s" s="4">
        <v>399</v>
      </c>
      <c r="F6" t="s" s="4">
        <v>78</v>
      </c>
    </row>
    <row r="7" ht="45.0" customHeight="true">
      <c r="A7" t="s" s="4">
        <v>84</v>
      </c>
      <c r="B7" t="s" s="4">
        <v>400</v>
      </c>
      <c r="C7" t="s" s="4">
        <v>401</v>
      </c>
      <c r="D7" t="s" s="4">
        <v>402</v>
      </c>
      <c r="E7" t="s" s="4">
        <v>403</v>
      </c>
      <c r="F7" t="s" s="4">
        <v>82</v>
      </c>
    </row>
    <row r="8" ht="45.0" customHeight="true">
      <c r="A8" t="s" s="4">
        <v>90</v>
      </c>
      <c r="B8" t="s" s="4">
        <v>404</v>
      </c>
      <c r="C8" t="s" s="4">
        <v>405</v>
      </c>
      <c r="D8" t="s" s="4">
        <v>406</v>
      </c>
      <c r="E8" t="s" s="4">
        <v>407</v>
      </c>
      <c r="F8" t="s" s="4">
        <v>88</v>
      </c>
    </row>
    <row r="9" ht="45.0" customHeight="true">
      <c r="A9" t="s" s="4">
        <v>95</v>
      </c>
      <c r="B9" t="s" s="4">
        <v>408</v>
      </c>
      <c r="C9" t="s" s="4">
        <v>409</v>
      </c>
      <c r="D9" t="s" s="4">
        <v>395</v>
      </c>
      <c r="E9" t="s" s="4">
        <v>410</v>
      </c>
      <c r="F9" t="s" s="4">
        <v>93</v>
      </c>
    </row>
    <row r="10" ht="45.0" customHeight="true">
      <c r="A10" t="s" s="4">
        <v>99</v>
      </c>
      <c r="B10" t="s" s="4">
        <v>411</v>
      </c>
      <c r="C10" t="s" s="4">
        <v>412</v>
      </c>
      <c r="D10" t="s" s="4">
        <v>413</v>
      </c>
      <c r="E10" t="s" s="4">
        <v>414</v>
      </c>
      <c r="F10" t="s" s="4">
        <v>98</v>
      </c>
    </row>
    <row r="11" ht="45.0" customHeight="true">
      <c r="A11" t="s" s="4">
        <v>104</v>
      </c>
      <c r="B11" t="s" s="4">
        <v>415</v>
      </c>
      <c r="C11" t="s" s="4">
        <v>416</v>
      </c>
      <c r="D11" t="s" s="4">
        <v>417</v>
      </c>
      <c r="E11" t="s" s="4">
        <v>418</v>
      </c>
      <c r="F11" t="s" s="4">
        <v>102</v>
      </c>
    </row>
    <row r="12" ht="45.0" customHeight="true">
      <c r="A12" t="s" s="4">
        <v>108</v>
      </c>
      <c r="B12" t="s" s="4">
        <v>419</v>
      </c>
      <c r="C12" t="s" s="4">
        <v>420</v>
      </c>
      <c r="D12" t="s" s="4">
        <v>421</v>
      </c>
      <c r="E12" t="s" s="4">
        <v>422</v>
      </c>
      <c r="F12" t="s" s="4">
        <v>107</v>
      </c>
    </row>
    <row r="13" ht="45.0" customHeight="true">
      <c r="A13" t="s" s="4">
        <v>112</v>
      </c>
      <c r="B13" t="s" s="4">
        <v>423</v>
      </c>
      <c r="C13" t="s" s="4">
        <v>424</v>
      </c>
      <c r="D13" t="s" s="4">
        <v>425</v>
      </c>
      <c r="E13" t="s" s="4">
        <v>426</v>
      </c>
      <c r="F13" t="s" s="4">
        <v>111</v>
      </c>
    </row>
    <row r="14" ht="45.0" customHeight="true">
      <c r="A14" t="s" s="4">
        <v>116</v>
      </c>
      <c r="B14" t="s" s="4">
        <v>427</v>
      </c>
      <c r="C14" t="s" s="4">
        <v>428</v>
      </c>
      <c r="D14" t="s" s="4">
        <v>429</v>
      </c>
      <c r="E14" t="s" s="4">
        <v>430</v>
      </c>
      <c r="F14" t="s" s="4">
        <v>115</v>
      </c>
    </row>
    <row r="15" ht="45.0" customHeight="true">
      <c r="A15" t="s" s="4">
        <v>120</v>
      </c>
      <c r="B15" t="s" s="4">
        <v>431</v>
      </c>
      <c r="C15" t="s" s="4">
        <v>412</v>
      </c>
      <c r="D15" t="s" s="4">
        <v>432</v>
      </c>
      <c r="E15" t="s" s="4">
        <v>433</v>
      </c>
      <c r="F15" t="s" s="4">
        <v>119</v>
      </c>
    </row>
    <row r="16" ht="45.0" customHeight="true">
      <c r="A16" t="s" s="4">
        <v>126</v>
      </c>
      <c r="B16" t="s" s="4">
        <v>434</v>
      </c>
      <c r="C16" t="s" s="4">
        <v>435</v>
      </c>
      <c r="D16" t="s" s="4">
        <v>436</v>
      </c>
      <c r="E16" t="s" s="4">
        <v>437</v>
      </c>
      <c r="F16" t="s" s="4">
        <v>124</v>
      </c>
    </row>
    <row r="17" ht="45.0" customHeight="true">
      <c r="A17" t="s" s="4">
        <v>132</v>
      </c>
      <c r="B17" t="s" s="4">
        <v>438</v>
      </c>
      <c r="C17" t="s" s="4">
        <v>439</v>
      </c>
      <c r="D17" t="s" s="4">
        <v>440</v>
      </c>
      <c r="E17" t="s" s="4">
        <v>441</v>
      </c>
      <c r="F17" t="s" s="4">
        <v>130</v>
      </c>
    </row>
    <row r="18" ht="45.0" customHeight="true">
      <c r="A18" t="s" s="4">
        <v>138</v>
      </c>
      <c r="B18" t="s" s="4">
        <v>442</v>
      </c>
      <c r="C18" t="s" s="4">
        <v>443</v>
      </c>
      <c r="D18" t="s" s="4">
        <v>399</v>
      </c>
      <c r="E18" t="s" s="4">
        <v>391</v>
      </c>
      <c r="F18" t="s" s="4">
        <v>136</v>
      </c>
    </row>
    <row r="19" ht="45.0" customHeight="true">
      <c r="A19" t="s" s="4">
        <v>143</v>
      </c>
      <c r="B19" t="s" s="4">
        <v>444</v>
      </c>
      <c r="C19" t="s" s="4">
        <v>435</v>
      </c>
      <c r="D19" t="s" s="4">
        <v>445</v>
      </c>
      <c r="E19" t="s" s="4">
        <v>446</v>
      </c>
      <c r="F19" t="s" s="4">
        <v>141</v>
      </c>
    </row>
    <row r="20" ht="45.0" customHeight="true">
      <c r="A20" t="s" s="4">
        <v>151</v>
      </c>
      <c r="B20" t="s" s="4">
        <v>447</v>
      </c>
      <c r="C20" t="s" s="4">
        <v>448</v>
      </c>
      <c r="D20" t="s" s="4">
        <v>449</v>
      </c>
      <c r="E20" t="s" s="4">
        <v>449</v>
      </c>
      <c r="F20" t="s" s="4">
        <v>149</v>
      </c>
    </row>
    <row r="21" ht="45.0" customHeight="true">
      <c r="A21" t="s" s="4">
        <v>151</v>
      </c>
      <c r="B21" t="s" s="4">
        <v>450</v>
      </c>
      <c r="C21" t="s" s="4">
        <v>451</v>
      </c>
      <c r="D21" t="s" s="4">
        <v>452</v>
      </c>
      <c r="E21" t="s" s="4">
        <v>453</v>
      </c>
      <c r="F21" t="s" s="4">
        <v>149</v>
      </c>
    </row>
    <row r="22" ht="45.0" customHeight="true">
      <c r="A22" t="s" s="4">
        <v>157</v>
      </c>
      <c r="B22" t="s" s="4">
        <v>454</v>
      </c>
      <c r="C22" t="s" s="4">
        <v>455</v>
      </c>
      <c r="D22" t="s" s="4">
        <v>456</v>
      </c>
      <c r="E22" t="s" s="4">
        <v>457</v>
      </c>
      <c r="F22" t="s" s="4">
        <v>156</v>
      </c>
    </row>
    <row r="23" ht="45.0" customHeight="true">
      <c r="A23" t="s" s="4">
        <v>157</v>
      </c>
      <c r="B23" t="s" s="4">
        <v>458</v>
      </c>
      <c r="C23" t="s" s="4">
        <v>459</v>
      </c>
      <c r="D23" t="s" s="4">
        <v>449</v>
      </c>
      <c r="E23" t="s" s="4">
        <v>460</v>
      </c>
      <c r="F23" t="s" s="4">
        <v>156</v>
      </c>
    </row>
    <row r="24" ht="45.0" customHeight="true">
      <c r="A24" t="s" s="4">
        <v>163</v>
      </c>
      <c r="B24" t="s" s="4">
        <v>461</v>
      </c>
      <c r="C24" t="s" s="4">
        <v>462</v>
      </c>
      <c r="D24" t="s" s="4">
        <v>463</v>
      </c>
      <c r="E24" t="s" s="4">
        <v>464</v>
      </c>
      <c r="F24" t="s" s="4">
        <v>161</v>
      </c>
    </row>
    <row r="25" ht="45.0" customHeight="true">
      <c r="A25" t="s" s="4">
        <v>163</v>
      </c>
      <c r="B25" t="s" s="4">
        <v>465</v>
      </c>
      <c r="C25" t="s" s="4">
        <v>466</v>
      </c>
      <c r="D25" t="s" s="4">
        <v>467</v>
      </c>
      <c r="E25" t="s" s="4">
        <v>468</v>
      </c>
      <c r="F25" t="s" s="4">
        <v>161</v>
      </c>
    </row>
    <row r="26" ht="45.0" customHeight="true">
      <c r="A26" t="s" s="4">
        <v>168</v>
      </c>
      <c r="B26" t="s" s="4">
        <v>469</v>
      </c>
      <c r="C26" t="s" s="4">
        <v>470</v>
      </c>
      <c r="D26" t="s" s="4">
        <v>471</v>
      </c>
      <c r="E26" t="s" s="4">
        <v>472</v>
      </c>
      <c r="F26" t="s" s="4">
        <v>166</v>
      </c>
    </row>
    <row r="27" ht="45.0" customHeight="true">
      <c r="A27" t="s" s="4">
        <v>168</v>
      </c>
      <c r="B27" t="s" s="4">
        <v>473</v>
      </c>
      <c r="C27" t="s" s="4">
        <v>474</v>
      </c>
      <c r="D27" t="s" s="4">
        <v>475</v>
      </c>
      <c r="E27" t="s" s="4">
        <v>476</v>
      </c>
      <c r="F27" t="s" s="4">
        <v>166</v>
      </c>
    </row>
    <row r="28" ht="45.0" customHeight="true">
      <c r="A28" t="s" s="4">
        <v>172</v>
      </c>
      <c r="B28" t="s" s="4">
        <v>477</v>
      </c>
      <c r="C28" t="s" s="4">
        <v>478</v>
      </c>
      <c r="D28" t="s" s="4">
        <v>479</v>
      </c>
      <c r="E28" t="s" s="4">
        <v>480</v>
      </c>
      <c r="F28" t="s" s="4">
        <v>171</v>
      </c>
    </row>
    <row r="29" ht="45.0" customHeight="true">
      <c r="A29" t="s" s="4">
        <v>172</v>
      </c>
      <c r="B29" t="s" s="4">
        <v>481</v>
      </c>
      <c r="C29" t="s" s="4">
        <v>482</v>
      </c>
      <c r="D29" t="s" s="4">
        <v>483</v>
      </c>
      <c r="E29" t="s" s="4">
        <v>449</v>
      </c>
      <c r="F29" t="s" s="4">
        <v>171</v>
      </c>
    </row>
    <row r="30" ht="45.0" customHeight="true">
      <c r="A30" t="s" s="4">
        <v>176</v>
      </c>
      <c r="B30" t="s" s="4">
        <v>484</v>
      </c>
      <c r="C30" t="s" s="4">
        <v>485</v>
      </c>
      <c r="D30" t="s" s="4">
        <v>486</v>
      </c>
      <c r="E30" t="s" s="4">
        <v>487</v>
      </c>
      <c r="F30" t="s" s="4">
        <v>488</v>
      </c>
    </row>
    <row r="31" ht="45.0" customHeight="true">
      <c r="A31" t="s" s="4">
        <v>176</v>
      </c>
      <c r="B31" t="s" s="4">
        <v>489</v>
      </c>
      <c r="C31" t="s" s="4">
        <v>490</v>
      </c>
      <c r="D31" t="s" s="4">
        <v>479</v>
      </c>
      <c r="E31" t="s" s="4">
        <v>491</v>
      </c>
      <c r="F31" t="s" s="4">
        <v>488</v>
      </c>
    </row>
    <row r="32" ht="45.0" customHeight="true">
      <c r="A32" t="s" s="4">
        <v>180</v>
      </c>
      <c r="B32" t="s" s="4">
        <v>492</v>
      </c>
      <c r="C32" t="s" s="4">
        <v>493</v>
      </c>
      <c r="D32" t="s" s="4">
        <v>494</v>
      </c>
      <c r="E32" t="s" s="4">
        <v>495</v>
      </c>
      <c r="F32" t="s" s="4">
        <v>179</v>
      </c>
    </row>
    <row r="33" ht="45.0" customHeight="true">
      <c r="A33" t="s" s="4">
        <v>180</v>
      </c>
      <c r="B33" t="s" s="4">
        <v>496</v>
      </c>
      <c r="C33" t="s" s="4">
        <v>497</v>
      </c>
      <c r="D33" t="s" s="4">
        <v>449</v>
      </c>
      <c r="E33" t="s" s="4">
        <v>498</v>
      </c>
      <c r="F33" t="s" s="4">
        <v>179</v>
      </c>
    </row>
    <row r="34" ht="45.0" customHeight="true">
      <c r="A34" t="s" s="4">
        <v>184</v>
      </c>
      <c r="B34" t="s" s="4">
        <v>499</v>
      </c>
      <c r="C34" t="s" s="4">
        <v>500</v>
      </c>
      <c r="D34" t="s" s="4">
        <v>501</v>
      </c>
      <c r="E34" t="s" s="4">
        <v>502</v>
      </c>
      <c r="F34" t="s" s="4">
        <v>183</v>
      </c>
    </row>
    <row r="35" ht="45.0" customHeight="true">
      <c r="A35" t="s" s="4">
        <v>184</v>
      </c>
      <c r="B35" t="s" s="4">
        <v>503</v>
      </c>
      <c r="C35" t="s" s="4">
        <v>504</v>
      </c>
      <c r="D35" t="s" s="4">
        <v>505</v>
      </c>
      <c r="E35" t="s" s="4">
        <v>506</v>
      </c>
      <c r="F35" t="s" s="4">
        <v>183</v>
      </c>
    </row>
    <row r="36" ht="45.0" customHeight="true">
      <c r="A36" t="s" s="4">
        <v>188</v>
      </c>
      <c r="B36" t="s" s="4">
        <v>507</v>
      </c>
      <c r="C36" t="s" s="4">
        <v>508</v>
      </c>
      <c r="D36" t="s" s="4">
        <v>500</v>
      </c>
      <c r="E36" t="s" s="4">
        <v>509</v>
      </c>
      <c r="F36" t="s" s="4">
        <v>187</v>
      </c>
    </row>
    <row r="37" ht="45.0" customHeight="true">
      <c r="A37" t="s" s="4">
        <v>188</v>
      </c>
      <c r="B37" t="s" s="4">
        <v>510</v>
      </c>
      <c r="C37" t="s" s="4">
        <v>511</v>
      </c>
      <c r="D37" t="s" s="4">
        <v>512</v>
      </c>
      <c r="E37" t="s" s="4">
        <v>513</v>
      </c>
      <c r="F37" t="s" s="4">
        <v>187</v>
      </c>
    </row>
    <row r="38" ht="45.0" customHeight="true">
      <c r="A38" t="s" s="4">
        <v>192</v>
      </c>
      <c r="B38" t="s" s="4">
        <v>514</v>
      </c>
      <c r="C38" t="s" s="4">
        <v>515</v>
      </c>
      <c r="D38" t="s" s="4">
        <v>516</v>
      </c>
      <c r="E38" t="s" s="4">
        <v>517</v>
      </c>
      <c r="F38" t="s" s="4">
        <v>191</v>
      </c>
    </row>
    <row r="39" ht="45.0" customHeight="true">
      <c r="A39" t="s" s="4">
        <v>192</v>
      </c>
      <c r="B39" t="s" s="4">
        <v>518</v>
      </c>
      <c r="C39" t="s" s="4">
        <v>519</v>
      </c>
      <c r="D39" t="s" s="4">
        <v>449</v>
      </c>
      <c r="E39" t="s" s="4">
        <v>520</v>
      </c>
      <c r="F39" t="s" s="4">
        <v>191</v>
      </c>
    </row>
    <row r="40" ht="45.0" customHeight="true">
      <c r="A40" t="s" s="4">
        <v>196</v>
      </c>
      <c r="B40" t="s" s="4">
        <v>521</v>
      </c>
      <c r="C40" t="s" s="4">
        <v>522</v>
      </c>
      <c r="D40" t="s" s="4">
        <v>449</v>
      </c>
      <c r="E40" t="s" s="4">
        <v>523</v>
      </c>
      <c r="F40" t="s" s="4">
        <v>195</v>
      </c>
    </row>
    <row r="41" ht="45.0" customHeight="true">
      <c r="A41" t="s" s="4">
        <v>196</v>
      </c>
      <c r="B41" t="s" s="4">
        <v>524</v>
      </c>
      <c r="C41" t="s" s="4">
        <v>525</v>
      </c>
      <c r="D41" t="s" s="4">
        <v>526</v>
      </c>
      <c r="E41" t="s" s="4">
        <v>527</v>
      </c>
      <c r="F41" t="s" s="4">
        <v>195</v>
      </c>
    </row>
    <row r="42" ht="45.0" customHeight="true">
      <c r="A42" t="s" s="4">
        <v>200</v>
      </c>
      <c r="B42" t="s" s="4">
        <v>528</v>
      </c>
      <c r="C42" t="s" s="4">
        <v>529</v>
      </c>
      <c r="D42" t="s" s="4">
        <v>530</v>
      </c>
      <c r="E42" t="s" s="4">
        <v>531</v>
      </c>
      <c r="F42" t="s" s="4">
        <v>199</v>
      </c>
    </row>
    <row r="43" ht="45.0" customHeight="true">
      <c r="A43" t="s" s="4">
        <v>200</v>
      </c>
      <c r="B43" t="s" s="4">
        <v>532</v>
      </c>
      <c r="C43" t="s" s="4">
        <v>533</v>
      </c>
      <c r="D43" t="s" s="4">
        <v>534</v>
      </c>
      <c r="E43" t="s" s="4">
        <v>535</v>
      </c>
      <c r="F43" t="s" s="4">
        <v>199</v>
      </c>
    </row>
    <row r="44" ht="45.0" customHeight="true">
      <c r="A44" t="s" s="4">
        <v>204</v>
      </c>
      <c r="B44" t="s" s="4">
        <v>536</v>
      </c>
      <c r="C44" t="s" s="4">
        <v>537</v>
      </c>
      <c r="D44" t="s" s="4">
        <v>520</v>
      </c>
      <c r="E44" t="s" s="4">
        <v>449</v>
      </c>
      <c r="F44" t="s" s="4">
        <v>203</v>
      </c>
    </row>
    <row r="45" ht="45.0" customHeight="true">
      <c r="A45" t="s" s="4">
        <v>204</v>
      </c>
      <c r="B45" t="s" s="4">
        <v>538</v>
      </c>
      <c r="C45" t="s" s="4">
        <v>539</v>
      </c>
      <c r="D45" t="s" s="4">
        <v>540</v>
      </c>
      <c r="E45" t="s" s="4">
        <v>541</v>
      </c>
      <c r="F45" t="s" s="4">
        <v>203</v>
      </c>
    </row>
    <row r="46" ht="45.0" customHeight="true">
      <c r="A46" t="s" s="4">
        <v>208</v>
      </c>
      <c r="B46" t="s" s="4">
        <v>542</v>
      </c>
      <c r="C46" t="s" s="4">
        <v>543</v>
      </c>
      <c r="D46" t="s" s="4">
        <v>476</v>
      </c>
      <c r="E46" t="s" s="4">
        <v>456</v>
      </c>
      <c r="F46" t="s" s="4">
        <v>207</v>
      </c>
    </row>
    <row r="47" ht="45.0" customHeight="true">
      <c r="A47" t="s" s="4">
        <v>208</v>
      </c>
      <c r="B47" t="s" s="4">
        <v>544</v>
      </c>
      <c r="C47" t="s" s="4">
        <v>545</v>
      </c>
      <c r="D47" t="s" s="4">
        <v>540</v>
      </c>
      <c r="E47" t="s" s="4">
        <v>449</v>
      </c>
      <c r="F47" t="s" s="4">
        <v>207</v>
      </c>
    </row>
    <row r="48" ht="45.0" customHeight="true">
      <c r="A48" t="s" s="4">
        <v>212</v>
      </c>
      <c r="B48" t="s" s="4">
        <v>546</v>
      </c>
      <c r="C48" t="s" s="4">
        <v>547</v>
      </c>
      <c r="D48" t="s" s="4">
        <v>540</v>
      </c>
      <c r="E48" t="s" s="4">
        <v>520</v>
      </c>
      <c r="F48" t="s" s="4">
        <v>211</v>
      </c>
    </row>
    <row r="49" ht="45.0" customHeight="true">
      <c r="A49" t="s" s="4">
        <v>212</v>
      </c>
      <c r="B49" t="s" s="4">
        <v>548</v>
      </c>
      <c r="C49" t="s" s="4">
        <v>549</v>
      </c>
      <c r="D49" t="s" s="4">
        <v>550</v>
      </c>
      <c r="E49" t="s" s="4">
        <v>452</v>
      </c>
      <c r="F49" t="s" s="4">
        <v>211</v>
      </c>
    </row>
    <row r="50" ht="45.0" customHeight="true">
      <c r="A50" t="s" s="4">
        <v>216</v>
      </c>
      <c r="B50" t="s" s="4">
        <v>551</v>
      </c>
      <c r="C50" t="s" s="4">
        <v>552</v>
      </c>
      <c r="D50" t="s" s="4">
        <v>553</v>
      </c>
      <c r="E50" t="s" s="4">
        <v>554</v>
      </c>
      <c r="F50" t="s" s="4">
        <v>215</v>
      </c>
    </row>
    <row r="51" ht="45.0" customHeight="true">
      <c r="A51" t="s" s="4">
        <v>216</v>
      </c>
      <c r="B51" t="s" s="4">
        <v>555</v>
      </c>
      <c r="C51" t="s" s="4">
        <v>556</v>
      </c>
      <c r="D51" t="s" s="4">
        <v>540</v>
      </c>
      <c r="E51" t="s" s="4">
        <v>557</v>
      </c>
      <c r="F51" t="s" s="4">
        <v>215</v>
      </c>
    </row>
    <row r="52" ht="45.0" customHeight="true">
      <c r="A52" t="s" s="4">
        <v>221</v>
      </c>
      <c r="B52" t="s" s="4">
        <v>558</v>
      </c>
      <c r="C52" t="s" s="4">
        <v>559</v>
      </c>
      <c r="D52" t="s" s="4">
        <v>560</v>
      </c>
      <c r="E52" t="s" s="4">
        <v>561</v>
      </c>
      <c r="F52" t="s" s="4">
        <v>219</v>
      </c>
    </row>
    <row r="53" ht="45.0" customHeight="true">
      <c r="A53" t="s" s="4">
        <v>221</v>
      </c>
      <c r="B53" t="s" s="4">
        <v>562</v>
      </c>
      <c r="C53" t="s" s="4">
        <v>563</v>
      </c>
      <c r="D53" t="s" s="4">
        <v>564</v>
      </c>
      <c r="E53" t="s" s="4">
        <v>565</v>
      </c>
      <c r="F53" t="s" s="4">
        <v>219</v>
      </c>
    </row>
    <row r="54" ht="45.0" customHeight="true">
      <c r="A54" t="s" s="4">
        <v>226</v>
      </c>
      <c r="B54" t="s" s="4">
        <v>566</v>
      </c>
      <c r="C54" t="s" s="4">
        <v>567</v>
      </c>
      <c r="D54" t="s" s="4">
        <v>568</v>
      </c>
      <c r="E54" t="s" s="4">
        <v>569</v>
      </c>
      <c r="F54" t="s" s="4">
        <v>224</v>
      </c>
    </row>
    <row r="55" ht="45.0" customHeight="true">
      <c r="A55" t="s" s="4">
        <v>226</v>
      </c>
      <c r="B55" t="s" s="4">
        <v>570</v>
      </c>
      <c r="C55" t="s" s="4">
        <v>571</v>
      </c>
      <c r="D55" t="s" s="4">
        <v>572</v>
      </c>
      <c r="E55" t="s" s="4">
        <v>573</v>
      </c>
      <c r="F55" t="s" s="4">
        <v>224</v>
      </c>
    </row>
    <row r="56" ht="45.0" customHeight="true">
      <c r="A56" t="s" s="4">
        <v>230</v>
      </c>
      <c r="B56" t="s" s="4">
        <v>574</v>
      </c>
      <c r="C56" t="s" s="4">
        <v>575</v>
      </c>
      <c r="D56" t="s" s="4">
        <v>576</v>
      </c>
      <c r="E56" t="s" s="4">
        <v>577</v>
      </c>
      <c r="F56" t="s" s="4">
        <v>229</v>
      </c>
    </row>
    <row r="57" ht="45.0" customHeight="true">
      <c r="A57" t="s" s="4">
        <v>230</v>
      </c>
      <c r="B57" t="s" s="4">
        <v>578</v>
      </c>
      <c r="C57" t="s" s="4">
        <v>579</v>
      </c>
      <c r="D57" t="s" s="4">
        <v>449</v>
      </c>
      <c r="E57" t="s" s="4">
        <v>449</v>
      </c>
      <c r="F57" t="s" s="4">
        <v>229</v>
      </c>
    </row>
    <row r="58" ht="45.0" customHeight="true">
      <c r="A58" t="s" s="4">
        <v>234</v>
      </c>
      <c r="B58" t="s" s="4">
        <v>580</v>
      </c>
      <c r="C58" t="s" s="4">
        <v>581</v>
      </c>
      <c r="D58" t="s" s="4">
        <v>449</v>
      </c>
      <c r="E58" t="s" s="4">
        <v>449</v>
      </c>
      <c r="F58" t="s" s="4">
        <v>233</v>
      </c>
    </row>
    <row r="59" ht="45.0" customHeight="true">
      <c r="A59" t="s" s="4">
        <v>234</v>
      </c>
      <c r="B59" t="s" s="4">
        <v>582</v>
      </c>
      <c r="C59" t="s" s="4">
        <v>583</v>
      </c>
      <c r="D59" t="s" s="4">
        <v>584</v>
      </c>
      <c r="E59" t="s" s="4">
        <v>585</v>
      </c>
      <c r="F59" t="s" s="4">
        <v>233</v>
      </c>
    </row>
    <row r="60" ht="45.0" customHeight="true">
      <c r="A60" t="s" s="4">
        <v>238</v>
      </c>
      <c r="B60" t="s" s="4">
        <v>586</v>
      </c>
      <c r="C60" t="s" s="4">
        <v>587</v>
      </c>
      <c r="D60" t="s" s="4">
        <v>588</v>
      </c>
      <c r="E60" t="s" s="4">
        <v>449</v>
      </c>
      <c r="F60" t="s" s="4">
        <v>237</v>
      </c>
    </row>
    <row r="61" ht="45.0" customHeight="true">
      <c r="A61" t="s" s="4">
        <v>238</v>
      </c>
      <c r="B61" t="s" s="4">
        <v>589</v>
      </c>
      <c r="C61" t="s" s="4">
        <v>590</v>
      </c>
      <c r="D61" t="s" s="4">
        <v>540</v>
      </c>
      <c r="E61" t="s" s="4">
        <v>591</v>
      </c>
      <c r="F61" t="s" s="4">
        <v>237</v>
      </c>
    </row>
    <row r="62" ht="45.0" customHeight="true">
      <c r="A62" t="s" s="4">
        <v>242</v>
      </c>
      <c r="B62" t="s" s="4">
        <v>592</v>
      </c>
      <c r="C62" t="s" s="4">
        <v>593</v>
      </c>
      <c r="D62" t="s" s="4">
        <v>460</v>
      </c>
      <c r="E62" t="s" s="4">
        <v>449</v>
      </c>
      <c r="F62" t="s" s="4">
        <v>241</v>
      </c>
    </row>
    <row r="63" ht="45.0" customHeight="true">
      <c r="A63" t="s" s="4">
        <v>242</v>
      </c>
      <c r="B63" t="s" s="4">
        <v>594</v>
      </c>
      <c r="C63" t="s" s="4">
        <v>595</v>
      </c>
      <c r="D63" t="s" s="4">
        <v>520</v>
      </c>
      <c r="E63" t="s" s="4">
        <v>520</v>
      </c>
      <c r="F63" t="s" s="4">
        <v>241</v>
      </c>
    </row>
    <row r="64" ht="45.0" customHeight="true">
      <c r="A64" t="s" s="4">
        <v>247</v>
      </c>
      <c r="B64" t="s" s="4">
        <v>596</v>
      </c>
      <c r="C64" t="s" s="4">
        <v>597</v>
      </c>
      <c r="D64" t="s" s="4">
        <v>598</v>
      </c>
      <c r="E64" t="s" s="4">
        <v>456</v>
      </c>
      <c r="F64" t="s" s="4">
        <v>245</v>
      </c>
    </row>
    <row r="65" ht="45.0" customHeight="true">
      <c r="A65" t="s" s="4">
        <v>247</v>
      </c>
      <c r="B65" t="s" s="4">
        <v>599</v>
      </c>
      <c r="C65" t="s" s="4">
        <v>600</v>
      </c>
      <c r="D65" t="s" s="4">
        <v>456</v>
      </c>
      <c r="E65" t="s" s="4">
        <v>601</v>
      </c>
      <c r="F65" t="s" s="4">
        <v>245</v>
      </c>
    </row>
    <row r="66" ht="45.0" customHeight="true">
      <c r="A66" t="s" s="4">
        <v>251</v>
      </c>
      <c r="B66" t="s" s="4">
        <v>602</v>
      </c>
      <c r="C66" t="s" s="4">
        <v>603</v>
      </c>
      <c r="D66" t="s" s="4">
        <v>604</v>
      </c>
      <c r="E66" t="s" s="4">
        <v>605</v>
      </c>
      <c r="F66" t="s" s="4">
        <v>250</v>
      </c>
    </row>
    <row r="67" ht="45.0" customHeight="true">
      <c r="A67" t="s" s="4">
        <v>251</v>
      </c>
      <c r="B67" t="s" s="4">
        <v>606</v>
      </c>
      <c r="C67" t="s" s="4">
        <v>607</v>
      </c>
      <c r="D67" t="s" s="4">
        <v>608</v>
      </c>
      <c r="E67" t="s" s="4">
        <v>540</v>
      </c>
      <c r="F67" t="s" s="4">
        <v>250</v>
      </c>
    </row>
    <row r="68" ht="45.0" customHeight="true">
      <c r="A68" t="s" s="4">
        <v>255</v>
      </c>
      <c r="B68" t="s" s="4">
        <v>609</v>
      </c>
      <c r="C68" t="s" s="4">
        <v>610</v>
      </c>
      <c r="D68" t="s" s="4">
        <v>611</v>
      </c>
      <c r="E68" t="s" s="4">
        <v>463</v>
      </c>
      <c r="F68" t="s" s="4">
        <v>254</v>
      </c>
    </row>
    <row r="69" ht="45.0" customHeight="true">
      <c r="A69" t="s" s="4">
        <v>255</v>
      </c>
      <c r="B69" t="s" s="4">
        <v>612</v>
      </c>
      <c r="C69" t="s" s="4">
        <v>613</v>
      </c>
      <c r="D69" t="s" s="4">
        <v>614</v>
      </c>
      <c r="E69" t="s" s="4">
        <v>615</v>
      </c>
      <c r="F69" t="s" s="4">
        <v>254</v>
      </c>
    </row>
    <row r="70" ht="45.0" customHeight="true">
      <c r="A70" t="s" s="4">
        <v>259</v>
      </c>
      <c r="B70" t="s" s="4">
        <v>616</v>
      </c>
      <c r="C70" t="s" s="4">
        <v>617</v>
      </c>
      <c r="D70" t="s" s="4">
        <v>526</v>
      </c>
      <c r="E70" t="s" s="4">
        <v>618</v>
      </c>
      <c r="F70" t="s" s="4">
        <v>258</v>
      </c>
    </row>
    <row r="71" ht="45.0" customHeight="true">
      <c r="A71" t="s" s="4">
        <v>259</v>
      </c>
      <c r="B71" t="s" s="4">
        <v>619</v>
      </c>
      <c r="C71" t="s" s="4">
        <v>620</v>
      </c>
      <c r="D71" t="s" s="4">
        <v>621</v>
      </c>
      <c r="E71" t="s" s="4">
        <v>622</v>
      </c>
      <c r="F71" t="s" s="4">
        <v>258</v>
      </c>
    </row>
    <row r="72" ht="45.0" customHeight="true">
      <c r="A72" t="s" s="4">
        <v>263</v>
      </c>
      <c r="B72" t="s" s="4">
        <v>623</v>
      </c>
      <c r="C72" t="s" s="4">
        <v>624</v>
      </c>
      <c r="D72" t="s" s="4">
        <v>625</v>
      </c>
      <c r="E72" t="s" s="4">
        <v>626</v>
      </c>
      <c r="F72" t="s" s="4">
        <v>262</v>
      </c>
    </row>
    <row r="73" ht="45.0" customHeight="true">
      <c r="A73" t="s" s="4">
        <v>263</v>
      </c>
      <c r="B73" t="s" s="4">
        <v>627</v>
      </c>
      <c r="C73" t="s" s="4">
        <v>628</v>
      </c>
      <c r="D73" t="s" s="4">
        <v>520</v>
      </c>
      <c r="E73" t="s" s="4">
        <v>576</v>
      </c>
      <c r="F73" t="s" s="4">
        <v>262</v>
      </c>
    </row>
    <row r="74" ht="45.0" customHeight="true">
      <c r="A74" t="s" s="4">
        <v>267</v>
      </c>
      <c r="B74" t="s" s="4">
        <v>629</v>
      </c>
      <c r="C74" t="s" s="4">
        <v>630</v>
      </c>
      <c r="D74" t="s" s="4">
        <v>631</v>
      </c>
      <c r="E74" t="s" s="4">
        <v>632</v>
      </c>
      <c r="F74" t="s" s="4">
        <v>266</v>
      </c>
    </row>
    <row r="75" ht="45.0" customHeight="true">
      <c r="A75" t="s" s="4">
        <v>267</v>
      </c>
      <c r="B75" t="s" s="4">
        <v>633</v>
      </c>
      <c r="C75" t="s" s="4">
        <v>482</v>
      </c>
      <c r="D75" t="s" s="4">
        <v>584</v>
      </c>
      <c r="E75" t="s" s="4">
        <v>634</v>
      </c>
      <c r="F75" t="s" s="4">
        <v>266</v>
      </c>
    </row>
    <row r="76" ht="45.0" customHeight="true">
      <c r="A76" t="s" s="4">
        <v>271</v>
      </c>
      <c r="B76" t="s" s="4">
        <v>635</v>
      </c>
      <c r="C76" t="s" s="4">
        <v>636</v>
      </c>
      <c r="D76" t="s" s="4">
        <v>637</v>
      </c>
      <c r="E76" t="s" s="4">
        <v>638</v>
      </c>
      <c r="F76" t="s" s="4">
        <v>270</v>
      </c>
    </row>
    <row r="77" ht="45.0" customHeight="true">
      <c r="A77" t="s" s="4">
        <v>271</v>
      </c>
      <c r="B77" t="s" s="4">
        <v>639</v>
      </c>
      <c r="C77" t="s" s="4">
        <v>640</v>
      </c>
      <c r="D77" t="s" s="4">
        <v>641</v>
      </c>
      <c r="E77" t="s" s="4">
        <v>642</v>
      </c>
      <c r="F77" t="s" s="4">
        <v>643</v>
      </c>
    </row>
    <row r="78" ht="45.0" customHeight="true">
      <c r="A78" t="s" s="4">
        <v>275</v>
      </c>
      <c r="B78" t="s" s="4">
        <v>644</v>
      </c>
      <c r="C78" t="s" s="4">
        <v>645</v>
      </c>
      <c r="D78" t="s" s="4">
        <v>646</v>
      </c>
      <c r="E78" t="s" s="4">
        <v>647</v>
      </c>
      <c r="F78" t="s" s="4">
        <v>274</v>
      </c>
    </row>
    <row r="79" ht="45.0" customHeight="true">
      <c r="A79" t="s" s="4">
        <v>275</v>
      </c>
      <c r="B79" t="s" s="4">
        <v>648</v>
      </c>
      <c r="C79" t="s" s="4">
        <v>649</v>
      </c>
      <c r="D79" t="s" s="4">
        <v>530</v>
      </c>
      <c r="E79" t="s" s="4">
        <v>449</v>
      </c>
      <c r="F79" t="s" s="4">
        <v>274</v>
      </c>
    </row>
    <row r="80" ht="45.0" customHeight="true">
      <c r="A80" t="s" s="4">
        <v>279</v>
      </c>
      <c r="B80" t="s" s="4">
        <v>650</v>
      </c>
      <c r="C80" t="s" s="4">
        <v>651</v>
      </c>
      <c r="D80" t="s" s="4">
        <v>631</v>
      </c>
      <c r="E80" t="s" s="4">
        <v>652</v>
      </c>
      <c r="F80" t="s" s="4">
        <v>278</v>
      </c>
    </row>
    <row r="81" ht="45.0" customHeight="true">
      <c r="A81" t="s" s="4">
        <v>279</v>
      </c>
      <c r="B81" t="s" s="4">
        <v>653</v>
      </c>
      <c r="C81" t="s" s="4">
        <v>654</v>
      </c>
      <c r="D81" t="s" s="4">
        <v>655</v>
      </c>
      <c r="E81" t="s" s="4">
        <v>540</v>
      </c>
      <c r="F81" t="s" s="4">
        <v>278</v>
      </c>
    </row>
    <row r="82" ht="45.0" customHeight="true">
      <c r="A82" t="s" s="4">
        <v>283</v>
      </c>
      <c r="B82" t="s" s="4">
        <v>656</v>
      </c>
      <c r="C82" t="s" s="4">
        <v>657</v>
      </c>
      <c r="D82" t="s" s="4">
        <v>652</v>
      </c>
      <c r="E82" t="s" s="4">
        <v>658</v>
      </c>
      <c r="F82" t="s" s="4">
        <v>659</v>
      </c>
    </row>
    <row r="83" ht="45.0" customHeight="true">
      <c r="A83" t="s" s="4">
        <v>283</v>
      </c>
      <c r="B83" t="s" s="4">
        <v>660</v>
      </c>
      <c r="C83" t="s" s="4">
        <v>661</v>
      </c>
      <c r="D83" t="s" s="4">
        <v>662</v>
      </c>
      <c r="E83" t="s" s="4">
        <v>663</v>
      </c>
      <c r="F83" t="s" s="4">
        <v>659</v>
      </c>
    </row>
    <row r="84" ht="45.0" customHeight="true">
      <c r="A84" t="s" s="4">
        <v>287</v>
      </c>
      <c r="B84" t="s" s="4">
        <v>664</v>
      </c>
      <c r="C84" t="s" s="4">
        <v>665</v>
      </c>
      <c r="D84" t="s" s="4">
        <v>527</v>
      </c>
      <c r="E84" t="s" s="4">
        <v>463</v>
      </c>
      <c r="F84" t="s" s="4">
        <v>666</v>
      </c>
    </row>
    <row r="85" ht="45.0" customHeight="true">
      <c r="A85" t="s" s="4">
        <v>287</v>
      </c>
      <c r="B85" t="s" s="4">
        <v>667</v>
      </c>
      <c r="C85" t="s" s="4">
        <v>583</v>
      </c>
      <c r="D85" t="s" s="4">
        <v>668</v>
      </c>
      <c r="E85" t="s" s="4">
        <v>449</v>
      </c>
      <c r="F85" t="s" s="4">
        <v>666</v>
      </c>
    </row>
    <row r="86" ht="45.0" customHeight="true">
      <c r="A86" t="s" s="4">
        <v>292</v>
      </c>
      <c r="B86" t="s" s="4">
        <v>669</v>
      </c>
      <c r="C86" t="s" s="4">
        <v>670</v>
      </c>
      <c r="D86" t="s" s="4">
        <v>671</v>
      </c>
      <c r="E86" t="s" s="4">
        <v>572</v>
      </c>
      <c r="F86" t="s" s="4">
        <v>290</v>
      </c>
    </row>
    <row r="87" ht="45.0" customHeight="true">
      <c r="A87" t="s" s="4">
        <v>292</v>
      </c>
      <c r="B87" t="s" s="4">
        <v>672</v>
      </c>
      <c r="C87" t="s" s="4">
        <v>673</v>
      </c>
      <c r="D87" t="s" s="4">
        <v>463</v>
      </c>
      <c r="E87" t="s" s="4">
        <v>674</v>
      </c>
      <c r="F87" t="s" s="4">
        <v>290</v>
      </c>
    </row>
    <row r="88" ht="45.0" customHeight="true">
      <c r="A88" t="s" s="4">
        <v>296</v>
      </c>
      <c r="B88" t="s" s="4">
        <v>675</v>
      </c>
      <c r="C88" t="s" s="4">
        <v>676</v>
      </c>
      <c r="D88" t="s" s="4">
        <v>625</v>
      </c>
      <c r="E88" t="s" s="4">
        <v>677</v>
      </c>
      <c r="F88" t="s" s="4">
        <v>295</v>
      </c>
    </row>
    <row r="89" ht="45.0" customHeight="true">
      <c r="A89" t="s" s="4">
        <v>296</v>
      </c>
      <c r="B89" t="s" s="4">
        <v>678</v>
      </c>
      <c r="C89" t="s" s="4">
        <v>545</v>
      </c>
      <c r="D89" t="s" s="4">
        <v>463</v>
      </c>
      <c r="E89" t="s" s="4">
        <v>679</v>
      </c>
      <c r="F89" t="s" s="4">
        <v>295</v>
      </c>
    </row>
    <row r="90" ht="45.0" customHeight="true">
      <c r="A90" t="s" s="4">
        <v>300</v>
      </c>
      <c r="B90" t="s" s="4">
        <v>680</v>
      </c>
      <c r="C90" t="s" s="4">
        <v>681</v>
      </c>
      <c r="D90" t="s" s="4">
        <v>682</v>
      </c>
      <c r="E90" t="s" s="4">
        <v>683</v>
      </c>
      <c r="F90" t="s" s="4">
        <v>299</v>
      </c>
    </row>
    <row r="91" ht="45.0" customHeight="true">
      <c r="A91" t="s" s="4">
        <v>300</v>
      </c>
      <c r="B91" t="s" s="4">
        <v>684</v>
      </c>
      <c r="C91" t="s" s="4">
        <v>685</v>
      </c>
      <c r="D91" t="s" s="4">
        <v>637</v>
      </c>
      <c r="E91" t="s" s="4">
        <v>686</v>
      </c>
      <c r="F91" t="s" s="4">
        <v>299</v>
      </c>
    </row>
    <row r="92" ht="45.0" customHeight="true">
      <c r="A92" t="s" s="4">
        <v>304</v>
      </c>
      <c r="B92" t="s" s="4">
        <v>687</v>
      </c>
      <c r="C92" t="s" s="4">
        <v>688</v>
      </c>
      <c r="D92" t="s" s="4">
        <v>689</v>
      </c>
      <c r="E92" t="s" s="4">
        <v>690</v>
      </c>
      <c r="F92" t="s" s="4">
        <v>303</v>
      </c>
    </row>
    <row r="93" ht="45.0" customHeight="true">
      <c r="A93" t="s" s="4">
        <v>304</v>
      </c>
      <c r="B93" t="s" s="4">
        <v>691</v>
      </c>
      <c r="C93" t="s" s="4">
        <v>692</v>
      </c>
      <c r="D93" t="s" s="4">
        <v>693</v>
      </c>
      <c r="E93" t="s" s="4">
        <v>694</v>
      </c>
      <c r="F93" t="s" s="4">
        <v>303</v>
      </c>
    </row>
    <row r="94" ht="45.0" customHeight="true">
      <c r="A94" t="s" s="4">
        <v>308</v>
      </c>
      <c r="B94" t="s" s="4">
        <v>695</v>
      </c>
      <c r="C94" t="s" s="4">
        <v>696</v>
      </c>
      <c r="D94" t="s" s="4">
        <v>463</v>
      </c>
      <c r="E94" t="s" s="4">
        <v>464</v>
      </c>
      <c r="F94" t="s" s="4">
        <v>307</v>
      </c>
    </row>
    <row r="95" ht="45.0" customHeight="true">
      <c r="A95" t="s" s="4">
        <v>308</v>
      </c>
      <c r="B95" t="s" s="4">
        <v>697</v>
      </c>
      <c r="C95" t="s" s="4">
        <v>490</v>
      </c>
      <c r="D95" t="s" s="4">
        <v>698</v>
      </c>
      <c r="E95" t="s" s="4">
        <v>699</v>
      </c>
      <c r="F95" t="s" s="4">
        <v>307</v>
      </c>
    </row>
    <row r="96" ht="45.0" customHeight="true">
      <c r="A96" t="s" s="4">
        <v>313</v>
      </c>
      <c r="B96" t="s" s="4">
        <v>700</v>
      </c>
      <c r="C96" t="s" s="4">
        <v>701</v>
      </c>
      <c r="D96" t="s" s="4">
        <v>702</v>
      </c>
      <c r="E96" t="s" s="4">
        <v>463</v>
      </c>
      <c r="F96" t="s" s="4">
        <v>311</v>
      </c>
    </row>
    <row r="97" ht="45.0" customHeight="true">
      <c r="A97" t="s" s="4">
        <v>313</v>
      </c>
      <c r="B97" t="s" s="4">
        <v>703</v>
      </c>
      <c r="C97" t="s" s="4">
        <v>704</v>
      </c>
      <c r="D97" t="s" s="4">
        <v>705</v>
      </c>
      <c r="E97" t="s" s="4">
        <v>706</v>
      </c>
      <c r="F97" t="s" s="4">
        <v>311</v>
      </c>
    </row>
    <row r="98" ht="45.0" customHeight="true">
      <c r="A98" t="s" s="4">
        <v>317</v>
      </c>
      <c r="B98" t="s" s="4">
        <v>707</v>
      </c>
      <c r="C98" t="s" s="4">
        <v>708</v>
      </c>
      <c r="D98" t="s" s="4">
        <v>456</v>
      </c>
      <c r="E98" t="s" s="4">
        <v>449</v>
      </c>
      <c r="F98" t="s" s="4">
        <v>709</v>
      </c>
    </row>
    <row r="99" ht="45.0" customHeight="true">
      <c r="A99" t="s" s="4">
        <v>317</v>
      </c>
      <c r="B99" t="s" s="4">
        <v>710</v>
      </c>
      <c r="C99" t="s" s="4">
        <v>711</v>
      </c>
      <c r="D99" t="s" s="4">
        <v>712</v>
      </c>
      <c r="E99" t="s" s="4">
        <v>713</v>
      </c>
      <c r="F99" t="s" s="4">
        <v>709</v>
      </c>
    </row>
    <row r="100" ht="45.0" customHeight="true">
      <c r="A100" t="s" s="4">
        <v>322</v>
      </c>
      <c r="B100" t="s" s="4">
        <v>714</v>
      </c>
      <c r="C100" t="s" s="4">
        <v>715</v>
      </c>
      <c r="D100" t="s" s="4">
        <v>716</v>
      </c>
      <c r="E100" t="s" s="4">
        <v>584</v>
      </c>
      <c r="F100" t="s" s="4">
        <v>320</v>
      </c>
    </row>
    <row r="101" ht="45.0" customHeight="true">
      <c r="A101" t="s" s="4">
        <v>322</v>
      </c>
      <c r="B101" t="s" s="4">
        <v>717</v>
      </c>
      <c r="C101" t="s" s="4">
        <v>718</v>
      </c>
      <c r="D101" t="s" s="4">
        <v>719</v>
      </c>
      <c r="E101" t="s" s="4">
        <v>720</v>
      </c>
      <c r="F101" t="s" s="4">
        <v>320</v>
      </c>
    </row>
    <row r="102" ht="45.0" customHeight="true">
      <c r="A102" t="s" s="4">
        <v>326</v>
      </c>
      <c r="B102" t="s" s="4">
        <v>721</v>
      </c>
      <c r="C102" t="s" s="4">
        <v>722</v>
      </c>
      <c r="D102" t="s" s="4">
        <v>723</v>
      </c>
      <c r="E102" t="s" s="4">
        <v>724</v>
      </c>
      <c r="F102" t="s" s="4">
        <v>725</v>
      </c>
    </row>
    <row r="103" ht="45.0" customHeight="true">
      <c r="A103" t="s" s="4">
        <v>326</v>
      </c>
      <c r="B103" t="s" s="4">
        <v>726</v>
      </c>
      <c r="C103" t="s" s="4">
        <v>727</v>
      </c>
      <c r="D103" t="s" s="4">
        <v>728</v>
      </c>
      <c r="E103" t="s" s="4">
        <v>729</v>
      </c>
      <c r="F103" t="s" s="4">
        <v>725</v>
      </c>
    </row>
    <row r="104" ht="45.0" customHeight="true">
      <c r="A104" t="s" s="4">
        <v>331</v>
      </c>
      <c r="B104" t="s" s="4">
        <v>730</v>
      </c>
      <c r="C104" t="s" s="4">
        <v>731</v>
      </c>
      <c r="D104" t="s" s="4">
        <v>732</v>
      </c>
      <c r="E104" t="s" s="4">
        <v>540</v>
      </c>
      <c r="F104" t="s" s="4">
        <v>330</v>
      </c>
    </row>
    <row r="105" ht="45.0" customHeight="true">
      <c r="A105" t="s" s="4">
        <v>331</v>
      </c>
      <c r="B105" t="s" s="4">
        <v>733</v>
      </c>
      <c r="C105" t="s" s="4">
        <v>734</v>
      </c>
      <c r="D105" t="s" s="4">
        <v>735</v>
      </c>
      <c r="E105" t="s" s="4">
        <v>736</v>
      </c>
      <c r="F105" t="s" s="4">
        <v>330</v>
      </c>
    </row>
    <row r="106" ht="45.0" customHeight="true">
      <c r="A106" t="s" s="4">
        <v>335</v>
      </c>
      <c r="B106" t="s" s="4">
        <v>737</v>
      </c>
      <c r="C106" t="s" s="4">
        <v>738</v>
      </c>
      <c r="D106" t="s" s="4">
        <v>449</v>
      </c>
      <c r="E106" t="s" s="4">
        <v>584</v>
      </c>
      <c r="F106" t="s" s="4">
        <v>739</v>
      </c>
    </row>
    <row r="107" ht="45.0" customHeight="true">
      <c r="A107" t="s" s="4">
        <v>335</v>
      </c>
      <c r="B107" t="s" s="4">
        <v>740</v>
      </c>
      <c r="C107" t="s" s="4">
        <v>448</v>
      </c>
      <c r="D107" t="s" s="4">
        <v>741</v>
      </c>
      <c r="E107" t="s" s="4">
        <v>729</v>
      </c>
      <c r="F107" t="s" s="4">
        <v>739</v>
      </c>
    </row>
    <row r="108" ht="45.0" customHeight="true">
      <c r="A108" t="s" s="4">
        <v>339</v>
      </c>
      <c r="B108" t="s" s="4">
        <v>742</v>
      </c>
      <c r="C108" t="s" s="4">
        <v>515</v>
      </c>
      <c r="D108" t="s" s="4">
        <v>631</v>
      </c>
      <c r="E108" t="s" s="4">
        <v>743</v>
      </c>
      <c r="F108" t="s" s="4">
        <v>744</v>
      </c>
    </row>
    <row r="109" ht="45.0" customHeight="true">
      <c r="A109" t="s" s="4">
        <v>339</v>
      </c>
      <c r="B109" t="s" s="4">
        <v>745</v>
      </c>
      <c r="C109" t="s" s="4">
        <v>746</v>
      </c>
      <c r="D109" t="s" s="4">
        <v>449</v>
      </c>
      <c r="E109" t="s" s="4">
        <v>674</v>
      </c>
      <c r="F109" t="s" s="4">
        <v>744</v>
      </c>
    </row>
    <row r="110" ht="45.0" customHeight="true">
      <c r="A110" t="s" s="4">
        <v>343</v>
      </c>
      <c r="B110" t="s" s="4">
        <v>747</v>
      </c>
      <c r="C110" t="s" s="4">
        <v>748</v>
      </c>
      <c r="D110" t="s" s="4">
        <v>749</v>
      </c>
      <c r="E110" t="s" s="4">
        <v>509</v>
      </c>
      <c r="F110" t="s" s="4">
        <v>750</v>
      </c>
    </row>
    <row r="111" ht="45.0" customHeight="true">
      <c r="A111" t="s" s="4">
        <v>343</v>
      </c>
      <c r="B111" t="s" s="4">
        <v>751</v>
      </c>
      <c r="C111" t="s" s="4">
        <v>752</v>
      </c>
      <c r="D111" t="s" s="4">
        <v>637</v>
      </c>
      <c r="E111" t="s" s="4">
        <v>647</v>
      </c>
      <c r="F111" t="s" s="4">
        <v>342</v>
      </c>
    </row>
    <row r="112" ht="45.0" customHeight="true">
      <c r="A112" t="s" s="4">
        <v>347</v>
      </c>
      <c r="B112" t="s" s="4">
        <v>753</v>
      </c>
      <c r="C112" t="s" s="4">
        <v>754</v>
      </c>
      <c r="D112" t="s" s="4">
        <v>637</v>
      </c>
      <c r="E112" t="s" s="4">
        <v>755</v>
      </c>
      <c r="F112" t="s" s="4">
        <v>346</v>
      </c>
    </row>
    <row r="113" ht="45.0" customHeight="true">
      <c r="A113" t="s" s="4">
        <v>347</v>
      </c>
      <c r="B113" t="s" s="4">
        <v>756</v>
      </c>
      <c r="C113" t="s" s="4">
        <v>757</v>
      </c>
      <c r="D113" t="s" s="4">
        <v>634</v>
      </c>
      <c r="E113" t="s" s="4">
        <v>758</v>
      </c>
      <c r="F113" t="s" s="4">
        <v>346</v>
      </c>
    </row>
    <row r="114" ht="45.0" customHeight="true">
      <c r="A114" t="s" s="4">
        <v>351</v>
      </c>
      <c r="B114" t="s" s="4">
        <v>759</v>
      </c>
      <c r="C114" t="s" s="4">
        <v>760</v>
      </c>
      <c r="D114" t="s" s="4">
        <v>598</v>
      </c>
      <c r="E114" t="s" s="4">
        <v>761</v>
      </c>
      <c r="F114" t="s" s="4">
        <v>350</v>
      </c>
    </row>
    <row r="115" ht="45.0" customHeight="true">
      <c r="A115" t="s" s="4">
        <v>351</v>
      </c>
      <c r="B115" t="s" s="4">
        <v>762</v>
      </c>
      <c r="C115" t="s" s="4">
        <v>763</v>
      </c>
      <c r="D115" t="s" s="4">
        <v>764</v>
      </c>
      <c r="E115" t="s" s="4">
        <v>540</v>
      </c>
      <c r="F115" t="s" s="4">
        <v>350</v>
      </c>
    </row>
    <row r="116" ht="45.0" customHeight="true">
      <c r="A116" t="s" s="4">
        <v>355</v>
      </c>
      <c r="B116" t="s" s="4">
        <v>765</v>
      </c>
      <c r="C116" t="s" s="4">
        <v>448</v>
      </c>
      <c r="D116" t="s" s="4">
        <v>652</v>
      </c>
      <c r="E116" t="s" s="4">
        <v>449</v>
      </c>
      <c r="F116" t="s" s="4">
        <v>354</v>
      </c>
    </row>
    <row r="117" ht="45.0" customHeight="true">
      <c r="A117" t="s" s="4">
        <v>355</v>
      </c>
      <c r="B117" t="s" s="4">
        <v>766</v>
      </c>
      <c r="C117" t="s" s="4">
        <v>767</v>
      </c>
      <c r="D117" t="s" s="4">
        <v>768</v>
      </c>
      <c r="E117" t="s" s="4">
        <v>728</v>
      </c>
      <c r="F117" t="s" s="4">
        <v>354</v>
      </c>
    </row>
    <row r="118" ht="45.0" customHeight="true">
      <c r="A118" t="s" s="4">
        <v>359</v>
      </c>
      <c r="B118" t="s" s="4">
        <v>769</v>
      </c>
      <c r="C118" t="s" s="4">
        <v>649</v>
      </c>
      <c r="D118" t="s" s="4">
        <v>464</v>
      </c>
      <c r="E118" t="s" s="4">
        <v>576</v>
      </c>
      <c r="F118" t="s" s="4">
        <v>358</v>
      </c>
    </row>
    <row r="119" ht="45.0" customHeight="true">
      <c r="A119" t="s" s="4">
        <v>359</v>
      </c>
      <c r="B119" t="s" s="4">
        <v>770</v>
      </c>
      <c r="C119" t="s" s="4">
        <v>771</v>
      </c>
      <c r="D119" t="s" s="4">
        <v>449</v>
      </c>
      <c r="E119" t="s" s="4">
        <v>772</v>
      </c>
      <c r="F119" t="s" s="4">
        <v>358</v>
      </c>
    </row>
    <row r="120" ht="45.0" customHeight="true">
      <c r="A120" t="s" s="4">
        <v>366</v>
      </c>
      <c r="B120" t="s" s="4">
        <v>773</v>
      </c>
      <c r="C120" t="s" s="4">
        <v>774</v>
      </c>
      <c r="D120" t="s" s="4">
        <v>775</v>
      </c>
      <c r="E120" t="s" s="4">
        <v>399</v>
      </c>
      <c r="F120" t="s" s="4">
        <v>364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2023-01-31T22:38:24Z</dcterms:created>
  <dc:creator>Apache POI</dc:creator>
</cp:coreProperties>
</file>