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<sst xmlns="http://schemas.openxmlformats.org/spreadsheetml/2006/main" count="183" uniqueCount="107">
  <si>
    <t>50866</t>
  </si>
  <si>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</si>
  <si>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</si>
  <si>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</si>
  <si>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</si>
  <si>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</si>
  <si>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</si>
  <si>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</si>
  <si>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</si>
  <si>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</si>
  <si>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</si>
  <si>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</si>
  <si>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</si>
  <si>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</si>
  <si>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</si>
  <si>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</si>
  <si>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</si>
  <si>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</si>
  <si>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</si>
  <si>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</si>
  <si>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</si>
  <si>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</si>
  <si>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</si>
  <si>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</si>
  <si>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</si>
  <si>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</si>
  <si>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</si>
  <si>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</si>
  <si>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</si>
  <si>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</si>
  <si>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</si>
  <si>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</si>
  <si>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</si>
  <si>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</si>
  <si>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</si>
  <si>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</si>
  <si>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</si>
  <si>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</si>
  <si>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</si>
  <si>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</si>
  <si>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</si>
  <si>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</si>
  <si>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</si>
  <si>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</si>
  <si>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C7AB154DD1F521E4C9C6416617A788E5</t>
  </si>
  <si>
    <t>2022</t>
  </si>
  <si>
    <t>01/10/2022</t>
  </si>
  <si>
    <t>31/12/2022</t>
  </si>
  <si>
    <t>1015/VI/2015</t>
  </si>
  <si>
    <t>Laudo</t>
  </si>
  <si>
    <t>LAUDO</t>
  </si>
  <si>
    <t>09/05/2022</t>
  </si>
  <si>
    <t>JUNTA ESPECIAL NUMERO SEIS DE LA LOCAL DE CONCILIACION Y ARBITRAJE DEL ESTADO</t>
  </si>
  <si>
    <t>CONDENATORIO</t>
  </si>
  <si>
    <t>http://repositorio.veracruz.gob.mx/ivea/wp-content/uploads/sites/17/2023/01/LAUDO-MA.-LOURDES-OSORNO-ESTRADA-VS-IVEA.pdf</t>
  </si>
  <si>
    <t/>
  </si>
  <si>
    <t>DEPARTAMENTO JURIDICO</t>
  </si>
  <si>
    <t>01/01/2023</t>
  </si>
  <si>
    <t>E1149D09708B9F1DD00CE746BBF1CE81</t>
  </si>
  <si>
    <t>464-VI-2017</t>
  </si>
  <si>
    <t>03/06/2022</t>
  </si>
  <si>
    <t>MIXTO</t>
  </si>
  <si>
    <t>http://repositorio.veracruz.gob.mx/ivea/wp-content/uploads/sites/17/2023/01/LAUDO-CHRISTIAN-GUSTAVO-FRANCO-RODRIGUEZ-VS-IVEA-464-VI-2017.pdf</t>
  </si>
  <si>
    <t>6D41BC45AD75A113D1F39FEF160F2857</t>
  </si>
  <si>
    <t>01/04/2022</t>
  </si>
  <si>
    <t>30/06/2022</t>
  </si>
  <si>
    <t>IVAI-REV/1021/2022/II</t>
  </si>
  <si>
    <t>Administrativa</t>
  </si>
  <si>
    <t>Resolución</t>
  </si>
  <si>
    <t>21/04/2022</t>
  </si>
  <si>
    <t>Instituto Veracruzano de Acceso a la Información y Protección de Datos Personales</t>
  </si>
  <si>
    <t>Confirma</t>
  </si>
  <si>
    <t>http://repositorio.veracruz.gob.mx/ivea/wp-content/uploads/sites/17/2022/07/RESOLUCION-IVAI-REV-1021-II.pdf</t>
  </si>
  <si>
    <t>https://www.plataformadetransparencia.org.mx/</t>
  </si>
  <si>
    <t>Unidad de Transparencia</t>
  </si>
  <si>
    <t>15/07/2022</t>
  </si>
  <si>
    <t>5F6DB0B6A143DCF34644237AEB5ED081</t>
  </si>
  <si>
    <t>IVAI-REV/2287/2022/II</t>
  </si>
  <si>
    <t>RESOLUCION</t>
  </si>
  <si>
    <t>16/06/2022</t>
  </si>
  <si>
    <t>http://repositorio.veracruz.gob.mx/ivea/wp-content/uploads/sites/17/2022/07/RESOLUCIÓN-IVAI-REV-2287-2022-II.pdf</t>
  </si>
  <si>
    <t>14/07/2022</t>
  </si>
  <si>
    <t>EE21F5CFCB0CE32D5FD74D53FACD9C50</t>
  </si>
  <si>
    <t>01/07/2022</t>
  </si>
  <si>
    <t>30/09/2022</t>
  </si>
  <si>
    <t>553/2019</t>
  </si>
  <si>
    <t>19/08/2022</t>
  </si>
  <si>
    <t>TRIBUNAL DE CONCILIACION Y ARBITRAJE DEL PODER JUDICIAL DEL ESTADO DE VERACRUZ</t>
  </si>
  <si>
    <t>ABSOLUTORIO</t>
  </si>
  <si>
    <t>http://repositorio.veracruz.gob.mx/ivea/wp-content/uploads/sites/17/2022/10/LAUDO-553-2019-SOCORRO-GASPERIN-ZANATTA-VS.-IVEA.pdf</t>
  </si>
  <si>
    <t>739752E697C392689B3A05C438EDD737</t>
  </si>
  <si>
    <t>574/2019</t>
  </si>
  <si>
    <t>22/09/2022</t>
  </si>
  <si>
    <t>http://repositorio.veracruz.gob.mx/ivea/wp-content/uploads/sites/17/2022/10/LAUDO-574-2019-HERNAN-TENORIO-GOMEZ-VS.-IVEA.pdf</t>
  </si>
  <si>
    <t>36E94700559B432F2355872FC6F339C5</t>
  </si>
  <si>
    <t>661/2018-I</t>
  </si>
  <si>
    <t>19/04/2022</t>
  </si>
  <si>
    <t>http://repositorio.veracruz.gob.mx/ivea/wp-content/uploads/sites/17/2022/07/LAUDO-661-2018-I-AUREA-ESTHER-SANTOS-CAPETILLO-VS.-IVEA-PENDIENTE-POR-CARGAR-PNT.pdf</t>
  </si>
  <si>
    <t xml:space="preserve">En el periodo del segundo trimestre que se informa de acuerdo a la Ley de Transparencia y Acceso a la Información Publica para el Estado de Veracruz de Ignacio de la Llave, el Instituto Veracruzano de Educación para los Adultos no ha cubierto el rubro denominado "Hipervínculo al medio oficial para emitir resoluciones" ya que todas los laudos emitidos por la autoridad correspondiente son notificados de manera personal siendo que la autoridad que emite dicha resolución no cuenta con una versión publica.
</t>
  </si>
  <si>
    <t>6674493253DD9463D702AC4220A61227</t>
  </si>
  <si>
    <t>01/01/2022</t>
  </si>
  <si>
    <t>31/03/2022</t>
  </si>
  <si>
    <t>746/2019-II</t>
  </si>
  <si>
    <t>10/03/2022</t>
  </si>
  <si>
    <t>http://repositorio.veracruz.gob.mx/ivea/wp-content/uploads/sites/17/2022/04/ESCANEO-LAUDO-746-2019-MAGDALENA-NATIVIDAD-DE-MONSERRAT-CRUZ-OSTOS-Y-OTRAS-VS-IVEA.pdf</t>
  </si>
  <si>
    <t xml:space="preserve">En el periodo del primer trimestre que se informa de acuerdo a la Ley de Transparencia y Acceso a la Información Publica para el Estado de Veracruz de Ignacio de la Llave, el Instituto Veracruzano de Educación para los Adultos no ha cubierto el rubro denominado "Hipervínculo al medio oficial para emitir resoluciones" ya que todas los laudos emitidos por la autoridad correspondiente son notificados de manera personal siendo que la autoridad que emite dicha resolución no cuenta con una versión publica.
</t>
  </si>
  <si>
    <t>Judicial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</si>
</sst>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77.3515625" customWidth="true" bestFit="true"/>
    <col min="10" max="10" width="21.01171875" customWidth="true" bestFit="true"/>
    <col min="11" max="11" width="154.26562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6.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57</v>
      </c>
      <c r="O8" t="s" s="4">
        <v>47</v>
      </c>
      <c r="P8" t="s" s="4">
        <v>55</v>
      </c>
    </row>
    <row r="9" ht="45.0" customHeight="true">
      <c r="A9" t="s" s="4">
        <v>58</v>
      </c>
      <c r="B9" t="s" s="4">
        <v>45</v>
      </c>
      <c r="C9" t="s" s="4">
        <v>46</v>
      </c>
      <c r="D9" t="s" s="4">
        <v>47</v>
      </c>
      <c r="E9" t="s" s="4">
        <v>59</v>
      </c>
      <c r="F9" t="s" s="4">
        <v>49</v>
      </c>
      <c r="G9" t="s" s="4">
        <v>50</v>
      </c>
      <c r="H9" t="s" s="4">
        <v>60</v>
      </c>
      <c r="I9" t="s" s="4">
        <v>52</v>
      </c>
      <c r="J9" t="s" s="4">
        <v>61</v>
      </c>
      <c r="K9" t="s" s="4">
        <v>62</v>
      </c>
      <c r="L9" t="s" s="4">
        <v>55</v>
      </c>
      <c r="M9" t="s" s="4">
        <v>56</v>
      </c>
      <c r="N9" t="s" s="4">
        <v>57</v>
      </c>
      <c r="O9" t="s" s="4">
        <v>47</v>
      </c>
      <c r="P9" t="s" s="4">
        <v>55</v>
      </c>
    </row>
    <row r="10" ht="45.0" customHeight="true">
      <c r="A10" t="s" s="4">
        <v>63</v>
      </c>
      <c r="B10" t="s" s="4">
        <v>45</v>
      </c>
      <c r="C10" t="s" s="4">
        <v>64</v>
      </c>
      <c r="D10" t="s" s="4">
        <v>65</v>
      </c>
      <c r="E10" t="s" s="4">
        <v>66</v>
      </c>
      <c r="F10" t="s" s="4">
        <v>67</v>
      </c>
      <c r="G10" t="s" s="4">
        <v>68</v>
      </c>
      <c r="H10" t="s" s="4">
        <v>69</v>
      </c>
      <c r="I10" t="s" s="4">
        <v>70</v>
      </c>
      <c r="J10" t="s" s="4">
        <v>71</v>
      </c>
      <c r="K10" t="s" s="4">
        <v>72</v>
      </c>
      <c r="L10" t="s" s="4">
        <v>73</v>
      </c>
      <c r="M10" t="s" s="4">
        <v>74</v>
      </c>
      <c r="N10" t="s" s="4">
        <v>75</v>
      </c>
      <c r="O10" t="s" s="4">
        <v>65</v>
      </c>
      <c r="P10" t="s" s="4">
        <v>55</v>
      </c>
    </row>
    <row r="11" ht="45.0" customHeight="true">
      <c r="A11" t="s" s="4">
        <v>76</v>
      </c>
      <c r="B11" t="s" s="4">
        <v>45</v>
      </c>
      <c r="C11" t="s" s="4">
        <v>64</v>
      </c>
      <c r="D11" t="s" s="4">
        <v>65</v>
      </c>
      <c r="E11" t="s" s="4">
        <v>77</v>
      </c>
      <c r="F11" t="s" s="4">
        <v>67</v>
      </c>
      <c r="G11" t="s" s="4">
        <v>78</v>
      </c>
      <c r="H11" t="s" s="4">
        <v>79</v>
      </c>
      <c r="I11" t="s" s="4">
        <v>70</v>
      </c>
      <c r="J11" t="s" s="4">
        <v>71</v>
      </c>
      <c r="K11" t="s" s="4">
        <v>80</v>
      </c>
      <c r="L11" t="s" s="4">
        <v>73</v>
      </c>
      <c r="M11" t="s" s="4">
        <v>74</v>
      </c>
      <c r="N11" t="s" s="4">
        <v>81</v>
      </c>
      <c r="O11" t="s" s="4">
        <v>65</v>
      </c>
      <c r="P11" t="s" s="4">
        <v>55</v>
      </c>
    </row>
    <row r="12" ht="45.0" customHeight="true">
      <c r="A12" t="s" s="4">
        <v>82</v>
      </c>
      <c r="B12" t="s" s="4">
        <v>45</v>
      </c>
      <c r="C12" t="s" s="4">
        <v>83</v>
      </c>
      <c r="D12" t="s" s="4">
        <v>84</v>
      </c>
      <c r="E12" t="s" s="4">
        <v>85</v>
      </c>
      <c r="F12" t="s" s="4">
        <v>49</v>
      </c>
      <c r="G12" t="s" s="4">
        <v>50</v>
      </c>
      <c r="H12" t="s" s="4">
        <v>86</v>
      </c>
      <c r="I12" t="s" s="4">
        <v>87</v>
      </c>
      <c r="J12" t="s" s="4">
        <v>88</v>
      </c>
      <c r="K12" t="s" s="4">
        <v>89</v>
      </c>
      <c r="L12" t="s" s="4">
        <v>55</v>
      </c>
      <c r="M12" t="s" s="4">
        <v>56</v>
      </c>
      <c r="N12" t="s" s="4">
        <v>83</v>
      </c>
      <c r="O12" t="s" s="4">
        <v>84</v>
      </c>
      <c r="P12" t="s" s="4">
        <v>55</v>
      </c>
    </row>
    <row r="13" ht="45.0" customHeight="true">
      <c r="A13" t="s" s="4">
        <v>90</v>
      </c>
      <c r="B13" t="s" s="4">
        <v>45</v>
      </c>
      <c r="C13" t="s" s="4">
        <v>83</v>
      </c>
      <c r="D13" t="s" s="4">
        <v>84</v>
      </c>
      <c r="E13" t="s" s="4">
        <v>91</v>
      </c>
      <c r="F13" t="s" s="4">
        <v>49</v>
      </c>
      <c r="G13" t="s" s="4">
        <v>50</v>
      </c>
      <c r="H13" t="s" s="4">
        <v>92</v>
      </c>
      <c r="I13" t="s" s="4">
        <v>87</v>
      </c>
      <c r="J13" t="s" s="4">
        <v>61</v>
      </c>
      <c r="K13" t="s" s="4">
        <v>93</v>
      </c>
      <c r="L13" t="s" s="4">
        <v>55</v>
      </c>
      <c r="M13" t="s" s="4">
        <v>56</v>
      </c>
      <c r="N13" t="s" s="4">
        <v>83</v>
      </c>
      <c r="O13" t="s" s="4">
        <v>84</v>
      </c>
      <c r="P13" t="s" s="4">
        <v>55</v>
      </c>
    </row>
    <row r="14" ht="45.0" customHeight="true">
      <c r="A14" t="s" s="4">
        <v>94</v>
      </c>
      <c r="B14" t="s" s="4">
        <v>45</v>
      </c>
      <c r="C14" t="s" s="4">
        <v>64</v>
      </c>
      <c r="D14" t="s" s="4">
        <v>65</v>
      </c>
      <c r="E14" t="s" s="4">
        <v>95</v>
      </c>
      <c r="F14" t="s" s="4">
        <v>49</v>
      </c>
      <c r="G14" t="s" s="4">
        <v>50</v>
      </c>
      <c r="H14" t="s" s="4">
        <v>96</v>
      </c>
      <c r="I14" t="s" s="4">
        <v>87</v>
      </c>
      <c r="J14" t="s" s="4">
        <v>53</v>
      </c>
      <c r="K14" t="s" s="4">
        <v>97</v>
      </c>
      <c r="L14" t="s" s="4">
        <v>55</v>
      </c>
      <c r="M14" t="s" s="4">
        <v>56</v>
      </c>
      <c r="N14" t="s" s="4">
        <v>83</v>
      </c>
      <c r="O14" t="s" s="4">
        <v>65</v>
      </c>
      <c r="P14" t="s" s="4">
        <v>98</v>
      </c>
    </row>
    <row r="15" ht="45.0" customHeight="true">
      <c r="A15" t="s" s="4">
        <v>99</v>
      </c>
      <c r="B15" t="s" s="4">
        <v>45</v>
      </c>
      <c r="C15" t="s" s="4">
        <v>100</v>
      </c>
      <c r="D15" t="s" s="4">
        <v>101</v>
      </c>
      <c r="E15" t="s" s="4">
        <v>102</v>
      </c>
      <c r="F15" t="s" s="4">
        <v>49</v>
      </c>
      <c r="G15" t="s" s="4">
        <v>50</v>
      </c>
      <c r="H15" t="s" s="4">
        <v>103</v>
      </c>
      <c r="I15" t="s" s="4">
        <v>87</v>
      </c>
      <c r="J15" t="s" s="4">
        <v>53</v>
      </c>
      <c r="K15" t="s" s="4">
        <v>104</v>
      </c>
      <c r="L15" t="s" s="4">
        <v>55</v>
      </c>
      <c r="M15" t="s" s="4">
        <v>56</v>
      </c>
      <c r="N15" t="s" s="4">
        <v>64</v>
      </c>
      <c r="O15" t="s" s="4">
        <v>101</v>
      </c>
      <c r="P15" t="s" s="4">
        <v>105</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67</v>
      </c>
    </row>
    <row r="2">
      <c r="A2" t="s">
        <v>106</v>
      </c>
    </row>
    <row r="3">
      <c r="A3"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2023-01-31T22:44:01Z</dcterms:created>
  <dc:creator>Apache POI</dc:creator>
</cp:coreProperties>
</file>