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<sst xmlns="http://schemas.openxmlformats.org/spreadsheetml/2006/main" count="442" uniqueCount="257">
  <si>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</si>
  <si>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</si>
  <si>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</si>
  <si>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</si>
  <si>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</si>
  <si>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</si>
  <si>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</si>
  <si>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</si>
  <si>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</si>
  <si>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</si>
  <si>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</si>
  <si>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</si>
  <si>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</si>
  <si>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</si>
  <si>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</si>
  <si>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</si>
  <si>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</si>
  <si>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</si>
  <si>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</si>
  <si>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</si>
  <si>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</si>
  <si>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</si>
  <si>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</si>
  <si>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</si>
  <si>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</si>
  <si>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</si>
  <si>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</si>
  <si>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</si>
  <si>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</si>
  <si>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</si>
  <si>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</si>
  <si>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</si>
  <si>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</si>
  <si>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</si>
  <si>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</si>
  <si>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</si>
  <si>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</si>
  <si>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</si>
  <si>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</si>
  <si>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</si>
  <si>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</si>
  <si>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</si>
  <si>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</si>
  <si>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</si>
  <si>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</si>
  <si>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</si>
  <si>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</si>
  <si>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</si>
  <si>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</si>
  <si>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</si>
  <si>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</si>
  <si>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</si>
  <si>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</si>
  <si>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</si>
  <si>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</si>
  <si>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</si>
  <si>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</si>
  <si>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</si>
  <si>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</si>
  <si>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</si>
  <si>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</si>
  <si>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</si>
  <si>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</si>
  <si>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</si>
  <si>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</si>
  <si>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</si>
  <si>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</si>
  <si>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</si>
  <si>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</si>
  <si>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</si>
  <si>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</si>
  <si>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</si>
  <si>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</si>
  <si>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</si>
  <si>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</si>
  <si>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</si>
  <si>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</si>
  <si>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</si>
  <si>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</si>
  <si>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</si>
  <si>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</si>
  <si>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</si>
  <si>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</si>
  <si>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</si>
  <si>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</si>
  <si>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</si>
  <si>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</si>
  <si>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</si>
  <si>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</si>
  <si>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</si>
  <si>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</si>
  <si>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</si>
  <si>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</si>
  <si>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</si>
  <si>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</si>
  <si>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</si>
  <si>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</si>
  <si>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</si>
  <si>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</si>
  <si>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</si>
  <si>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</si>
  <si>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</si>
  <si>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</si>
  <si>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</si>
  <si>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</si>
  <si>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</si>
  <si>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</si>
  <si>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</si>
  <si>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</si>
  <si>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5772681301287F0F9C59337E4B4C490B</t>
  </si>
  <si>
    <t>2022</t>
  </si>
  <si>
    <t>01/10/2022</t>
  </si>
  <si>
    <t>31/12/2022</t>
  </si>
  <si>
    <t>Educación Básica</t>
  </si>
  <si>
    <t>Ramo 33 y Ramo 11</t>
  </si>
  <si>
    <t>85014372</t>
  </si>
  <si>
    <t>Federal</t>
  </si>
  <si>
    <t>Indirecto</t>
  </si>
  <si>
    <t>Estatal</t>
  </si>
  <si>
    <t>http://www.ivea.gob.mx/wp-content/uploads/sites/18/2022/04/PAT-IVEA-2022-.pdf</t>
  </si>
  <si>
    <t>Programa anual de Trabajo</t>
  </si>
  <si>
    <t>01/01/2022</t>
  </si>
  <si>
    <t>Promover y realizar acciones para organizar e impartir la educación para personas de 15 años o más a través de la prestación de los servicios de alfabetización, educación primaria, educación secundaria, la formación para el trabajo, la certificación a través del reconocimiento de los saberes y los demás que determinen las disposiciones jurídicas y los programas aplicables, apoyándose en la participación y la solidaridad social.</t>
  </si>
  <si>
    <t>Ampliar la cobertura de atención a la población analfabeta, y carentes de la educación básica.      Realizar alianzas estratégicas para sumar esfuerzos de Instituciones en la operación de la Campaña.       Fortalecer y ampliar la atención educativa en lengua materna para reducir el índice de analfabetismo en población indígena.         Fortalecer la formación de las figuras para mejorar el desarrollo y calidad de los servicios educativos.       Líneas de Acción.       Fomentar el uso de herramientas tecnológicas que permitan el seguimiento adecuado a la formación de figuras. Fomentar el desarrollo de competencias y habilidades emprendedoras entre los educandos del IVEA y promover la certificación de competencias laborales.</t>
  </si>
  <si>
    <t>Población en Rezago Edicativo</t>
  </si>
  <si>
    <t>http://www.ivea.gob.mx/wp-content/uploads/sites/18/2022/04/Reglas-de-Operaci%C3%B3n-2022.pdf</t>
  </si>
  <si>
    <t>Otros</t>
  </si>
  <si>
    <t>0</t>
  </si>
  <si>
    <t>Convocatoria permanente</t>
  </si>
  <si>
    <t>Director General</t>
  </si>
  <si>
    <t>Hector Leonel</t>
  </si>
  <si>
    <t>Amezcua</t>
  </si>
  <si>
    <t>Cardiel</t>
  </si>
  <si>
    <t>hlamezcua@inea.gob.mx</t>
  </si>
  <si>
    <t>Subdirección de Planeación, Programación y Presupuestación; Subdirección de Servicios Educativos; Subdirección de de Concertación y Seguimiento Operativo; Subdirección de Acreditación y sistemas de Control Educativo; Subdirección de Atención Territorial y Subdirección Administrativa.</t>
  </si>
  <si>
    <t>Avenida</t>
  </si>
  <si>
    <t>Americas</t>
  </si>
  <si>
    <t>270</t>
  </si>
  <si>
    <t>No lo hay</t>
  </si>
  <si>
    <t>Ciudad</t>
  </si>
  <si>
    <t>Sector</t>
  </si>
  <si>
    <t>300870001</t>
  </si>
  <si>
    <t>Xalapa</t>
  </si>
  <si>
    <t>87</t>
  </si>
  <si>
    <t>30</t>
  </si>
  <si>
    <t>Veracruz de Ignacio de la Llave</t>
  </si>
  <si>
    <t>91030</t>
  </si>
  <si>
    <t>(228) 8 40 19 35  Ext.  1002, 4018, 4011 y 3009</t>
  </si>
  <si>
    <t>9:00 a 18:00 horas</t>
  </si>
  <si>
    <t>10/01/2023</t>
  </si>
  <si>
    <t>En celda de Monto otorgado, en su caso es 0 porque no lo hay.      La Secretaria de Hacienda y Crédito Público, publica en el Diario Oficial de la Federación de fecha 20 de diciembre de 2021, el Acuerdo por el que se da a conocer a los Gobiernos de las Entidades Federativas la distribución y calendarización para la ministración durante el Ejercicio fiscal 2022, de los recursos correspondientes a los Ramos Generales 28 Participaciones a Entidades Federativas y Municipios, y 33 Aportaciones Federales para Entidades Federativas y Municipios. Modificado el 22/02/2022</t>
  </si>
  <si>
    <t>EF8439B43080A6E637E65B2BB09D94E2</t>
  </si>
  <si>
    <t>01/07/2022</t>
  </si>
  <si>
    <t>30/09/2022</t>
  </si>
  <si>
    <t>06/10/2022</t>
  </si>
  <si>
    <t>30EE1D09F2DA72BF86029F46D15BC086</t>
  </si>
  <si>
    <t>31/03/2022</t>
  </si>
  <si>
    <t>Ampliar la cobertura de atención a la población analfabeta, y carentes de la educación básica.   Realizar alianzas estratégicas para sumar esfuerzos de Instituciones en la operación de la Campaña.  Fortalecer y ampliar la atención educativa en lengua materna para reducir el índice de analfabetismo en población indígena. Fortalecer la formación de las figuras para mejorar el desarrollo y calidad de los servicios educativos. Líneas de Acción. Fomentar el uso de herramientas tecnológicas que permitan el seguimiento adecuado a la formación de figuras. Fomentar el desarrollo de competencias y habilidades emprendedoras entre los educandos del IVEA y promover la certificación de competencias laborales.</t>
  </si>
  <si>
    <t>18/04/2022</t>
  </si>
  <si>
    <t>F95714067D0A7AF1577C5B8F0F198FE8</t>
  </si>
  <si>
    <t>01/04/2022</t>
  </si>
  <si>
    <t>30/06/2022</t>
  </si>
  <si>
    <t>Programa Anual de Trabajo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</si>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</sst>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69.48046875" customWidth="true" bestFit="true"/>
    <col min="14" max="14" width="23.765625" customWidth="true" bestFit="true"/>
    <col min="15" max="15" width="59.3828125" customWidth="true" bestFit="true"/>
    <col min="16" max="16" width="61.52734375" customWidth="true" bestFit="true"/>
    <col min="17" max="17" width="255.0" customWidth="true" bestFit="true"/>
    <col min="18" max="18" width="255.0" customWidth="true" bestFit="true"/>
    <col min="19" max="19" width="26.43359375" customWidth="true" bestFit="true"/>
    <col min="20" max="20" width="85.304687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2.55078125" customWidth="true" bestFit="true"/>
    <col min="26" max="26" width="13.5390625" customWidth="true" bestFit="true"/>
    <col min="27" max="27" width="15.3828125" customWidth="true" bestFit="true"/>
    <col min="28" max="28" width="22.04296875" customWidth="true" bestFit="true"/>
    <col min="29" max="29" width="244.33593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41.4453125" customWidth="true" bestFit="true"/>
    <col min="44" max="44" width="22.90625" customWidth="true" bestFit="true"/>
    <col min="45" max="45" width="244.3359375" customWidth="true" bestFit="true"/>
    <col min="46" max="46" width="17.5390625" customWidth="true" bestFit="true"/>
    <col min="47" max="47" width="20.015625" customWidth="true" bestFit="true"/>
    <col min="48" max="48" width="255.0" customWidth="true" bestFit="true"/>
    <col min="1" max="1" width="35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114</v>
      </c>
      <c r="G8" t="s" s="4">
        <v>114</v>
      </c>
      <c r="H8" t="s" s="4">
        <v>115</v>
      </c>
      <c r="I8" t="s" s="4">
        <v>116</v>
      </c>
      <c r="J8" t="s" s="4">
        <v>117</v>
      </c>
      <c r="K8" t="s" s="4">
        <v>118</v>
      </c>
      <c r="L8" t="s" s="4">
        <v>118</v>
      </c>
      <c r="M8" t="s" s="4">
        <v>119</v>
      </c>
      <c r="N8" t="s" s="4">
        <v>120</v>
      </c>
      <c r="O8" t="s" s="4">
        <v>121</v>
      </c>
      <c r="P8" t="s" s="4">
        <v>112</v>
      </c>
      <c r="Q8" t="s" s="4">
        <v>122</v>
      </c>
      <c r="R8" t="s" s="4">
        <v>123</v>
      </c>
      <c r="S8" t="s" s="4">
        <v>124</v>
      </c>
      <c r="T8" t="s" s="4">
        <v>125</v>
      </c>
      <c r="U8" t="s" s="4">
        <v>126</v>
      </c>
      <c r="V8" t="s" s="4">
        <v>127</v>
      </c>
      <c r="W8" t="s" s="4">
        <v>128</v>
      </c>
      <c r="X8" t="s" s="4">
        <v>129</v>
      </c>
      <c r="Y8" t="s" s="4">
        <v>130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136</v>
      </c>
      <c r="AF8" t="s" s="4">
        <v>137</v>
      </c>
      <c r="AG8" t="s" s="4">
        <v>138</v>
      </c>
      <c r="AH8" t="s" s="4">
        <v>139</v>
      </c>
      <c r="AI8" t="s" s="4">
        <v>140</v>
      </c>
      <c r="AJ8" t="s" s="4">
        <v>141</v>
      </c>
      <c r="AK8" t="s" s="4">
        <v>142</v>
      </c>
      <c r="AL8" t="s" s="4">
        <v>143</v>
      </c>
      <c r="AM8" t="s" s="4">
        <v>142</v>
      </c>
      <c r="AN8" t="s" s="4">
        <v>144</v>
      </c>
      <c r="AO8" t="s" s="4">
        <v>145</v>
      </c>
      <c r="AP8" t="s" s="4">
        <v>146</v>
      </c>
      <c r="AQ8" t="s" s="4">
        <v>147</v>
      </c>
      <c r="AR8" t="s" s="4">
        <v>148</v>
      </c>
      <c r="AS8" t="s" s="4">
        <v>134</v>
      </c>
      <c r="AT8" t="s" s="4">
        <v>149</v>
      </c>
      <c r="AU8" t="s" s="4">
        <v>112</v>
      </c>
      <c r="AV8" t="s" s="4">
        <v>150</v>
      </c>
    </row>
    <row r="9" ht="45.0" customHeight="true">
      <c r="A9" t="s" s="4">
        <v>151</v>
      </c>
      <c r="B9" t="s" s="4">
        <v>110</v>
      </c>
      <c r="C9" t="s" s="4">
        <v>152</v>
      </c>
      <c r="D9" t="s" s="4">
        <v>153</v>
      </c>
      <c r="E9" t="s" s="4">
        <v>113</v>
      </c>
      <c r="F9" t="s" s="4">
        <v>114</v>
      </c>
      <c r="G9" t="s" s="4">
        <v>114</v>
      </c>
      <c r="H9" t="s" s="4">
        <v>115</v>
      </c>
      <c r="I9" t="s" s="4">
        <v>116</v>
      </c>
      <c r="J9" t="s" s="4">
        <v>117</v>
      </c>
      <c r="K9" t="s" s="4">
        <v>118</v>
      </c>
      <c r="L9" t="s" s="4">
        <v>118</v>
      </c>
      <c r="M9" t="s" s="4">
        <v>119</v>
      </c>
      <c r="N9" t="s" s="4">
        <v>120</v>
      </c>
      <c r="O9" t="s" s="4">
        <v>121</v>
      </c>
      <c r="P9" t="s" s="4">
        <v>112</v>
      </c>
      <c r="Q9" t="s" s="4">
        <v>122</v>
      </c>
      <c r="R9" t="s" s="4">
        <v>123</v>
      </c>
      <c r="S9" t="s" s="4">
        <v>124</v>
      </c>
      <c r="T9" t="s" s="4">
        <v>125</v>
      </c>
      <c r="U9" t="s" s="4">
        <v>126</v>
      </c>
      <c r="V9" t="s" s="4">
        <v>127</v>
      </c>
      <c r="W9" t="s" s="4">
        <v>128</v>
      </c>
      <c r="X9" t="s" s="4">
        <v>129</v>
      </c>
      <c r="Y9" t="s" s="4">
        <v>130</v>
      </c>
      <c r="Z9" t="s" s="4">
        <v>131</v>
      </c>
      <c r="AA9" t="s" s="4">
        <v>132</v>
      </c>
      <c r="AB9" t="s" s="4">
        <v>133</v>
      </c>
      <c r="AC9" t="s" s="4">
        <v>134</v>
      </c>
      <c r="AD9" t="s" s="4">
        <v>135</v>
      </c>
      <c r="AE9" t="s" s="4">
        <v>136</v>
      </c>
      <c r="AF9" t="s" s="4">
        <v>137</v>
      </c>
      <c r="AG9" t="s" s="4">
        <v>138</v>
      </c>
      <c r="AH9" t="s" s="4">
        <v>139</v>
      </c>
      <c r="AI9" t="s" s="4">
        <v>140</v>
      </c>
      <c r="AJ9" t="s" s="4">
        <v>141</v>
      </c>
      <c r="AK9" t="s" s="4">
        <v>142</v>
      </c>
      <c r="AL9" t="s" s="4">
        <v>143</v>
      </c>
      <c r="AM9" t="s" s="4">
        <v>142</v>
      </c>
      <c r="AN9" t="s" s="4">
        <v>144</v>
      </c>
      <c r="AO9" t="s" s="4">
        <v>145</v>
      </c>
      <c r="AP9" t="s" s="4">
        <v>146</v>
      </c>
      <c r="AQ9" t="s" s="4">
        <v>147</v>
      </c>
      <c r="AR9" t="s" s="4">
        <v>148</v>
      </c>
      <c r="AS9" t="s" s="4">
        <v>134</v>
      </c>
      <c r="AT9" t="s" s="4">
        <v>154</v>
      </c>
      <c r="AU9" t="s" s="4">
        <v>153</v>
      </c>
      <c r="AV9" t="s" s="4">
        <v>150</v>
      </c>
    </row>
    <row r="10" ht="45.0" customHeight="true">
      <c r="A10" t="s" s="4">
        <v>155</v>
      </c>
      <c r="B10" t="s" s="4">
        <v>110</v>
      </c>
      <c r="C10" t="s" s="4">
        <v>121</v>
      </c>
      <c r="D10" t="s" s="4">
        <v>156</v>
      </c>
      <c r="E10" t="s" s="4">
        <v>113</v>
      </c>
      <c r="F10" t="s" s="4">
        <v>114</v>
      </c>
      <c r="G10" t="s" s="4">
        <v>114</v>
      </c>
      <c r="H10" t="s" s="4">
        <v>115</v>
      </c>
      <c r="I10" t="s" s="4">
        <v>116</v>
      </c>
      <c r="J10" t="s" s="4">
        <v>117</v>
      </c>
      <c r="K10" t="s" s="4">
        <v>118</v>
      </c>
      <c r="L10" t="s" s="4">
        <v>118</v>
      </c>
      <c r="M10" t="s" s="4">
        <v>119</v>
      </c>
      <c r="N10" t="s" s="4">
        <v>120</v>
      </c>
      <c r="O10" t="s" s="4">
        <v>121</v>
      </c>
      <c r="P10" t="s" s="4">
        <v>112</v>
      </c>
      <c r="Q10" t="s" s="4">
        <v>122</v>
      </c>
      <c r="R10" t="s" s="4">
        <v>157</v>
      </c>
      <c r="S10" t="s" s="4">
        <v>124</v>
      </c>
      <c r="T10" t="s" s="4">
        <v>125</v>
      </c>
      <c r="U10" t="s" s="4">
        <v>126</v>
      </c>
      <c r="V10" t="s" s="4">
        <v>127</v>
      </c>
      <c r="W10" t="s" s="4">
        <v>128</v>
      </c>
      <c r="X10" t="s" s="4">
        <v>129</v>
      </c>
      <c r="Y10" t="s" s="4">
        <v>130</v>
      </c>
      <c r="Z10" t="s" s="4">
        <v>131</v>
      </c>
      <c r="AA10" t="s" s="4">
        <v>132</v>
      </c>
      <c r="AB10" t="s" s="4">
        <v>133</v>
      </c>
      <c r="AC10" t="s" s="4">
        <v>134</v>
      </c>
      <c r="AD10" t="s" s="4">
        <v>135</v>
      </c>
      <c r="AE10" t="s" s="4">
        <v>136</v>
      </c>
      <c r="AF10" t="s" s="4">
        <v>137</v>
      </c>
      <c r="AG10" t="s" s="4">
        <v>138</v>
      </c>
      <c r="AH10" t="s" s="4">
        <v>139</v>
      </c>
      <c r="AI10" t="s" s="4">
        <v>140</v>
      </c>
      <c r="AJ10" t="s" s="4">
        <v>141</v>
      </c>
      <c r="AK10" t="s" s="4">
        <v>142</v>
      </c>
      <c r="AL10" t="s" s="4">
        <v>143</v>
      </c>
      <c r="AM10" t="s" s="4">
        <v>142</v>
      </c>
      <c r="AN10" t="s" s="4">
        <v>144</v>
      </c>
      <c r="AO10" t="s" s="4">
        <v>145</v>
      </c>
      <c r="AP10" t="s" s="4">
        <v>146</v>
      </c>
      <c r="AQ10" t="s" s="4">
        <v>147</v>
      </c>
      <c r="AR10" t="s" s="4">
        <v>148</v>
      </c>
      <c r="AS10" t="s" s="4">
        <v>134</v>
      </c>
      <c r="AT10" t="s" s="4">
        <v>158</v>
      </c>
      <c r="AU10" t="s" s="4">
        <v>156</v>
      </c>
      <c r="AV10" t="s" s="4">
        <v>150</v>
      </c>
    </row>
    <row r="11" ht="45.0" customHeight="true">
      <c r="A11" t="s" s="4">
        <v>159</v>
      </c>
      <c r="B11" t="s" s="4">
        <v>110</v>
      </c>
      <c r="C11" t="s" s="4">
        <v>160</v>
      </c>
      <c r="D11" t="s" s="4">
        <v>161</v>
      </c>
      <c r="E11" t="s" s="4">
        <v>113</v>
      </c>
      <c r="F11" t="s" s="4">
        <v>114</v>
      </c>
      <c r="G11" t="s" s="4">
        <v>114</v>
      </c>
      <c r="H11" t="s" s="4">
        <v>115</v>
      </c>
      <c r="I11" t="s" s="4">
        <v>116</v>
      </c>
      <c r="J11" t="s" s="4">
        <v>117</v>
      </c>
      <c r="K11" t="s" s="4">
        <v>118</v>
      </c>
      <c r="L11" t="s" s="4">
        <v>118</v>
      </c>
      <c r="M11" t="s" s="4">
        <v>119</v>
      </c>
      <c r="N11" t="s" s="4">
        <v>162</v>
      </c>
      <c r="O11" t="s" s="4">
        <v>121</v>
      </c>
      <c r="P11" t="s" s="4">
        <v>112</v>
      </c>
      <c r="Q11" t="s" s="4">
        <v>122</v>
      </c>
      <c r="R11" t="s" s="4">
        <v>123</v>
      </c>
      <c r="S11" t="s" s="4">
        <v>124</v>
      </c>
      <c r="T11" t="s" s="4">
        <v>125</v>
      </c>
      <c r="U11" t="s" s="4">
        <v>126</v>
      </c>
      <c r="V11" t="s" s="4">
        <v>127</v>
      </c>
      <c r="W11" t="s" s="4">
        <v>128</v>
      </c>
      <c r="X11" t="s" s="4">
        <v>129</v>
      </c>
      <c r="Y11" t="s" s="4">
        <v>130</v>
      </c>
      <c r="Z11" t="s" s="4">
        <v>131</v>
      </c>
      <c r="AA11" t="s" s="4">
        <v>132</v>
      </c>
      <c r="AB11" t="s" s="4">
        <v>133</v>
      </c>
      <c r="AC11" t="s" s="4">
        <v>134</v>
      </c>
      <c r="AD11" t="s" s="4">
        <v>135</v>
      </c>
      <c r="AE11" t="s" s="4">
        <v>136</v>
      </c>
      <c r="AF11" t="s" s="4">
        <v>137</v>
      </c>
      <c r="AG11" t="s" s="4">
        <v>138</v>
      </c>
      <c r="AH11" t="s" s="4">
        <v>139</v>
      </c>
      <c r="AI11" t="s" s="4">
        <v>140</v>
      </c>
      <c r="AJ11" t="s" s="4">
        <v>141</v>
      </c>
      <c r="AK11" t="s" s="4">
        <v>142</v>
      </c>
      <c r="AL11" t="s" s="4">
        <v>143</v>
      </c>
      <c r="AM11" t="s" s="4">
        <v>142</v>
      </c>
      <c r="AN11" t="s" s="4">
        <v>144</v>
      </c>
      <c r="AO11" t="s" s="4">
        <v>145</v>
      </c>
      <c r="AP11" t="s" s="4">
        <v>146</v>
      </c>
      <c r="AQ11" t="s" s="4">
        <v>147</v>
      </c>
      <c r="AR11" t="s" s="4">
        <v>148</v>
      </c>
      <c r="AS11" t="s" s="4">
        <v>134</v>
      </c>
      <c r="AT11" t="s" s="4">
        <v>160</v>
      </c>
      <c r="AU11" t="s" s="4">
        <v>161</v>
      </c>
      <c r="AV11" t="s" s="4">
        <v>150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163</v>
      </c>
    </row>
    <row r="2">
      <c r="A2" t="s">
        <v>164</v>
      </c>
    </row>
    <row r="3">
      <c r="A3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165</v>
      </c>
    </row>
    <row r="2">
      <c r="A2" t="s">
        <v>166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187</v>
      </c>
    </row>
    <row r="24">
      <c r="A24" t="s">
        <v>188</v>
      </c>
    </row>
    <row r="25">
      <c r="A25" t="s">
        <v>189</v>
      </c>
    </row>
    <row r="26">
      <c r="A26" t="s">
        <v>135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190</v>
      </c>
    </row>
    <row r="2">
      <c r="A2" t="s">
        <v>185</v>
      </c>
    </row>
    <row r="3">
      <c r="A3" t="s">
        <v>191</v>
      </c>
    </row>
    <row r="4">
      <c r="A4" t="s">
        <v>192</v>
      </c>
    </row>
    <row r="5">
      <c r="A5" t="s">
        <v>139</v>
      </c>
    </row>
    <row r="6">
      <c r="A6" t="s">
        <v>193</v>
      </c>
    </row>
    <row r="7">
      <c r="A7" t="s">
        <v>194</v>
      </c>
    </row>
    <row r="8">
      <c r="A8" t="s">
        <v>195</v>
      </c>
    </row>
    <row r="9">
      <c r="A9" t="s">
        <v>196</v>
      </c>
    </row>
    <row r="10">
      <c r="A10" t="s">
        <v>197</v>
      </c>
    </row>
    <row r="11">
      <c r="A11" t="s">
        <v>198</v>
      </c>
    </row>
    <row r="12">
      <c r="A12" t="s">
        <v>199</v>
      </c>
    </row>
    <row r="13">
      <c r="A13" t="s">
        <v>200</v>
      </c>
    </row>
    <row r="14">
      <c r="A14" t="s">
        <v>201</v>
      </c>
    </row>
    <row r="15">
      <c r="A15" t="s">
        <v>202</v>
      </c>
    </row>
    <row r="16">
      <c r="A16" t="s">
        <v>203</v>
      </c>
    </row>
    <row r="17">
      <c r="A17" t="s">
        <v>204</v>
      </c>
    </row>
    <row r="18">
      <c r="A18" t="s">
        <v>205</v>
      </c>
    </row>
    <row r="19">
      <c r="A19" t="s">
        <v>206</v>
      </c>
    </row>
    <row r="20">
      <c r="A20" t="s">
        <v>207</v>
      </c>
    </row>
    <row r="21">
      <c r="A21" t="s">
        <v>208</v>
      </c>
    </row>
    <row r="22">
      <c r="A22" t="s">
        <v>209</v>
      </c>
    </row>
    <row r="23">
      <c r="A23" t="s">
        <v>166</v>
      </c>
    </row>
    <row r="24">
      <c r="A24" t="s">
        <v>178</v>
      </c>
    </row>
    <row r="25">
      <c r="A25" t="s">
        <v>210</v>
      </c>
    </row>
    <row r="26">
      <c r="A26" t="s">
        <v>211</v>
      </c>
    </row>
    <row r="27">
      <c r="A27" t="s">
        <v>212</v>
      </c>
    </row>
    <row r="28">
      <c r="A28" t="s">
        <v>213</v>
      </c>
    </row>
    <row r="29">
      <c r="A29" t="s">
        <v>214</v>
      </c>
    </row>
    <row r="30">
      <c r="A30" t="s">
        <v>215</v>
      </c>
    </row>
    <row r="31">
      <c r="A31" t="s">
        <v>216</v>
      </c>
    </row>
    <row r="32">
      <c r="A32" t="s">
        <v>217</v>
      </c>
    </row>
    <row r="33">
      <c r="A33" t="s">
        <v>140</v>
      </c>
    </row>
    <row r="34">
      <c r="A34" t="s">
        <v>218</v>
      </c>
    </row>
    <row r="35">
      <c r="A35" t="s">
        <v>219</v>
      </c>
    </row>
    <row r="36">
      <c r="A36" t="s">
        <v>220</v>
      </c>
    </row>
    <row r="37">
      <c r="A37" t="s">
        <v>221</v>
      </c>
    </row>
    <row r="38">
      <c r="A38" t="s">
        <v>222</v>
      </c>
    </row>
    <row r="39">
      <c r="A39" t="s">
        <v>223</v>
      </c>
    </row>
    <row r="40">
      <c r="A40" t="s">
        <v>224</v>
      </c>
    </row>
    <row r="41">
      <c r="A41" t="s">
        <v>225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226</v>
      </c>
    </row>
    <row r="2">
      <c r="A2" t="s">
        <v>227</v>
      </c>
    </row>
    <row r="3">
      <c r="A3" t="s">
        <v>228</v>
      </c>
    </row>
    <row r="4">
      <c r="A4" t="s">
        <v>229</v>
      </c>
    </row>
    <row r="5">
      <c r="A5" t="s">
        <v>230</v>
      </c>
    </row>
    <row r="6">
      <c r="A6" t="s">
        <v>231</v>
      </c>
    </row>
    <row r="7">
      <c r="A7" t="s">
        <v>232</v>
      </c>
    </row>
    <row r="8">
      <c r="A8" t="s">
        <v>233</v>
      </c>
    </row>
    <row r="9">
      <c r="A9" t="s">
        <v>234</v>
      </c>
    </row>
    <row r="10">
      <c r="A10" t="s">
        <v>235</v>
      </c>
    </row>
    <row r="11">
      <c r="A11" t="s">
        <v>236</v>
      </c>
    </row>
    <row r="12">
      <c r="A12" t="s">
        <v>237</v>
      </c>
    </row>
    <row r="13">
      <c r="A13" t="s">
        <v>238</v>
      </c>
    </row>
    <row r="14">
      <c r="A14" t="s">
        <v>239</v>
      </c>
    </row>
    <row r="15">
      <c r="A15" t="s">
        <v>240</v>
      </c>
    </row>
    <row r="16">
      <c r="A16" t="s">
        <v>241</v>
      </c>
    </row>
    <row r="17">
      <c r="A17" t="s">
        <v>242</v>
      </c>
    </row>
    <row r="18">
      <c r="A18" t="s">
        <v>243</v>
      </c>
    </row>
    <row r="19">
      <c r="A19" t="s">
        <v>244</v>
      </c>
    </row>
    <row r="20">
      <c r="A20" t="s">
        <v>245</v>
      </c>
    </row>
    <row r="21">
      <c r="A21" t="s">
        <v>246</v>
      </c>
    </row>
    <row r="22">
      <c r="A22" t="s">
        <v>247</v>
      </c>
    </row>
    <row r="23">
      <c r="A23" t="s">
        <v>248</v>
      </c>
    </row>
    <row r="24">
      <c r="A24" t="s">
        <v>249</v>
      </c>
    </row>
    <row r="25">
      <c r="A25" t="s">
        <v>250</v>
      </c>
    </row>
    <row r="26">
      <c r="A26" t="s">
        <v>251</v>
      </c>
    </row>
    <row r="27">
      <c r="A27" t="s">
        <v>252</v>
      </c>
    </row>
    <row r="28">
      <c r="A28" t="s">
        <v>253</v>
      </c>
    </row>
    <row r="29">
      <c r="A29" t="s">
        <v>254</v>
      </c>
    </row>
    <row r="30">
      <c r="A30" t="s">
        <v>145</v>
      </c>
    </row>
    <row r="31">
      <c r="A31" t="s">
        <v>255</v>
      </c>
    </row>
    <row r="32">
      <c r="A32" t="s">
        <v>256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2023-01-31T22:45:40Z</dcterms:created>
  <dc:creator>Apache POI</dc:creator>
</cp:coreProperties>
</file>