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<sst xmlns="http://schemas.openxmlformats.org/spreadsheetml/2006/main" count="153" uniqueCount="88">
  <si>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</si>
  <si>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</si>
  <si>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</si>
  <si>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</si>
  <si>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</si>
  <si>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</si>
  <si>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</si>
  <si>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</si>
  <si>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</si>
  <si>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</si>
  <si>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</si>
  <si>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</si>
  <si>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</si>
  <si>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</si>
  <si>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</si>
  <si>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</si>
  <si>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</si>
  <si>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</si>
  <si>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</si>
  <si>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</si>
  <si>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</si>
  <si>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</si>
  <si>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</si>
  <si>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</si>
  <si>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</si>
  <si>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</si>
  <si>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</si>
  <si>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</si>
  <si>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</si>
  <si>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</si>
  <si>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</si>
  <si>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</si>
  <si>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</si>
  <si>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</si>
  <si>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</si>
  <si>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</si>
  <si>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</si>
  <si>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</si>
  <si>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</si>
  <si>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</si>
  <si>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</si>
  <si>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</si>
  <si>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</si>
  <si>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</si>
  <si>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</si>
  <si>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</si>
  <si>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</si>
  <si>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</si>
  <si>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</si>
  <si>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</si>
  <si>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</si>
  <si>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</si>
  <si>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</si>
  <si>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5B01D58003605B47D75B78A4DD875401</t>
  </si>
  <si>
    <t>2023</t>
  </si>
  <si>
    <t>01/10/2023</t>
  </si>
  <si>
    <t>31/12/2023</t>
  </si>
  <si>
    <t>Prestar los servicios de educación básica en el Estado de Veracruz, la cual comprende la alfabetización, la educación primaria y la secundaria.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</si>
  <si>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</si>
  <si>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</si>
  <si>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</si>
  <si>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</si>
  <si>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</si>
  <si>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</si>
  <si>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-7.86%</t>
  </si>
  <si>
    <t>-0.44%</t>
  </si>
  <si>
    <t>0</t>
  </si>
  <si>
    <t>100%</t>
  </si>
  <si>
    <t>Ascendente</t>
  </si>
  <si>
    <t>Población de 15 años o más en situación de rezago educativo en t:Metadado Rezago Educativo: https://www.gob.mx/inea/documentos/rezago-educativo; Población de 15 años o más en situación de rezago educativo en t - 1:Metadado Rezago Educativo: https://www.gob.mx/inea/documentos/rezago-educativo La Dirección de Prospectiva, Acreditación y Evaluación (DPAyE) pone a disposición de la población en general a través de la páginaWeb Instituto Nacional para la Educación de los Adultos (INEA)en números información relativa al rezago.</t>
  </si>
  <si>
    <t>Subdirección de Planeación, Programación y Presupuestación</t>
  </si>
  <si>
    <t>22/01/2023</t>
  </si>
  <si>
    <t>En la columna Metas ajustadas en su caso, se capturó la cantidad 0 por que no hubo un ajuste en la meta de los indicadores.
El avance de meta que se reporta corresponde al periodo enero-diciembre 2023 el cual ha sido reportado a la SHCP.</t>
  </si>
  <si>
    <t>1EE0FEFBE1DC8F00F93ADADB4C575447</t>
  </si>
  <si>
    <t>01/01/2023</t>
  </si>
  <si>
    <t>31/03/2023</t>
  </si>
  <si>
    <t>0.00%</t>
  </si>
  <si>
    <t>21/04/2023</t>
  </si>
  <si>
    <t>En la columna Metas ajustadas en su caso, se capturó la cantidad 0 por que no hubo un ajuste en la meta de los indicadores.
En la columna de Avance de las metas al periodo que se informa, se capturó la cantidad 0 porque el indicador es de frecuencia anual, se capturará el resultado al témino del ejercicio 2023.</t>
  </si>
  <si>
    <t>CF3CB3BB6A19304293C8559EAF8CC0F4</t>
  </si>
  <si>
    <t>01/04/2023</t>
  </si>
  <si>
    <t>30/06/2023</t>
  </si>
  <si>
    <t>19/07/2023</t>
  </si>
  <si>
    <t>3707892FD66AA81394A23B396298D5B6</t>
  </si>
  <si>
    <t>01/07/2023</t>
  </si>
  <si>
    <t>30/09/2023</t>
  </si>
  <si>
    <t>23/10/2023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</si>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</sst>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6796875" customWidth="true" bestFit="true"/>
    <col min="6" max="6" width="78.58203125" customWidth="true" bestFit="true"/>
    <col min="7" max="7" width="19.9375" customWidth="true" bestFit="true"/>
    <col min="8" max="8" width="157.9609375" customWidth="true" bestFit="true"/>
    <col min="9" max="9" width="124.3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8.949218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74</v>
      </c>
      <c r="D9" t="s" s="4">
        <v>75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76</v>
      </c>
      <c r="P9" t="s" s="4">
        <v>68</v>
      </c>
      <c r="Q9" t="s" s="4">
        <v>69</v>
      </c>
      <c r="R9" t="s" s="4">
        <v>70</v>
      </c>
      <c r="S9" t="s" s="4">
        <v>77</v>
      </c>
      <c r="T9" t="s" s="4">
        <v>75</v>
      </c>
      <c r="U9" t="s" s="4">
        <v>78</v>
      </c>
    </row>
    <row r="10" ht="45.0" customHeight="true">
      <c r="A10" t="s" s="4">
        <v>79</v>
      </c>
      <c r="B10" t="s" s="4">
        <v>54</v>
      </c>
      <c r="C10" t="s" s="4">
        <v>80</v>
      </c>
      <c r="D10" t="s" s="4">
        <v>81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76</v>
      </c>
      <c r="P10" t="s" s="4">
        <v>68</v>
      </c>
      <c r="Q10" t="s" s="4">
        <v>69</v>
      </c>
      <c r="R10" t="s" s="4">
        <v>70</v>
      </c>
      <c r="S10" t="s" s="4">
        <v>82</v>
      </c>
      <c r="T10" t="s" s="4">
        <v>81</v>
      </c>
      <c r="U10" t="s" s="4">
        <v>78</v>
      </c>
    </row>
    <row r="11" ht="45.0" customHeight="true">
      <c r="A11" t="s" s="4">
        <v>83</v>
      </c>
      <c r="B11" t="s" s="4">
        <v>54</v>
      </c>
      <c r="C11" t="s" s="4">
        <v>84</v>
      </c>
      <c r="D11" t="s" s="4">
        <v>85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76</v>
      </c>
      <c r="P11" t="s" s="4">
        <v>68</v>
      </c>
      <c r="Q11" t="s" s="4">
        <v>69</v>
      </c>
      <c r="R11" t="s" s="4">
        <v>70</v>
      </c>
      <c r="S11" t="s" s="4">
        <v>86</v>
      </c>
      <c r="T11" t="s" s="4">
        <v>85</v>
      </c>
      <c r="U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2024-01-31T17:26:31Z</dcterms:created>
  <dc:creator>Apache POI</dc:creator>
</cp:coreProperties>
</file>