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566418" r:id="rId9" sheetId="7"/>
    <sheet name="Hidden_1_Tabla_566418" r:id="rId10" sheetId="8"/>
    <sheet name="Hidden_2_Tabla_566418" r:id="rId11" sheetId="9"/>
    <sheet name="Hidden_3_Tabla_566418" r:id="rId12" sheetId="10"/>
    <sheet name="Tabla_439490" r:id="rId13" sheetId="11"/>
    <sheet name="Hidden_1_Tabla_439490" r:id="rId14" sheetId="12"/>
    <sheet name="Hidden_2_Tabla_439490" r:id="rId15" sheetId="13"/>
    <sheet name="Hidden_3_Tabla_439490" r:id="rId16" sheetId="14"/>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5664184">Hidden_1_Tabla_566418!$A$1:$A$26</definedName>
    <definedName name="Hidden_2_Tabla_5664188">Hidden_2_Tabla_566418!$A$1:$A$41</definedName>
    <definedName name="Hidden_3_Tabla_56641815">Hidden_3_Tabla_566418!$A$1:$A$32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<sst xmlns="http://schemas.openxmlformats.org/spreadsheetml/2006/main" count="1345" uniqueCount="434">
  <si>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</si>
  <si>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</si>
  <si>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</si>
  <si>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</si>
  <si>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</si>
  <si>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</si>
  <si>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</si>
  <si>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</si>
  <si>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</si>
  <si>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</si>
  <si>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</si>
  <si>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</si>
  <si>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</si>
  <si>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</si>
  <si>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</si>
  <si>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</si>
  <si>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</si>
  <si>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</si>
  <si>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</si>
  <si>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</si>
  <si>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</si>
  <si>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</si>
  <si>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</si>
  <si>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</si>
  <si>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</si>
  <si>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</si>
  <si>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</si>
  <si>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</si>
  <si>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</si>
  <si>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</si>
  <si>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</si>
  <si>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</si>
  <si>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</si>
  <si>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</si>
  <si>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</si>
  <si>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</si>
  <si>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</si>
  <si>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</si>
  <si>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</si>
  <si>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</si>
  <si>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</si>
  <si>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</si>
  <si>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</si>
  <si>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</si>
  <si>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</si>
  <si>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</si>
  <si>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</si>
  <si>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</si>
  <si>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</si>
  <si>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</si>
  <si>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</si>
  <si>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</si>
  <si>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</si>
  <si>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</si>
  <si>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</si>
  <si>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</si>
  <si>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</si>
  <si>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</si>
  <si>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</si>
  <si>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</si>
  <si>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</si>
  <si>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</si>
  <si>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</si>
  <si>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</si>
  <si>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</si>
  <si>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</si>
  <si>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</si>
  <si>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</si>
  <si>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</si>
  <si>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</si>
  <si>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</si>
  <si>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</si>
  <si>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6CD8A9242126ACEC5BDD13AC867B10CA</t>
  </si>
  <si>
    <t>2023</t>
  </si>
  <si>
    <t>01/01/2023</t>
  </si>
  <si>
    <t>31/03/2023</t>
  </si>
  <si>
    <t>Inscripción de Educación Básica para Adultos</t>
  </si>
  <si>
    <t>Recibir los servicios educativos de alfabetización, primaria y secundaria.</t>
  </si>
  <si>
    <t>Adultos sin educación básica, mayores de 15 años.</t>
  </si>
  <si>
    <t>Presencial</t>
  </si>
  <si>
    <t>http://repositorio.veracruz.gob.mx/ivea/wp-content/uploads/sites/17/2019/08/REQUISITOS-DE-EDUCACION-BASICA.pdf</t>
  </si>
  <si>
    <t>Original y copia de Acta de Nacimiento, preferentemente CURP. Si tiene antecedentes escolares, boletas de calificaciones. Si va a cursar la secundaria, certificado de primaria.</t>
  </si>
  <si>
    <t>http://repositorio.veracruz.gob.mx/ivea/wp-content/uploads/sites/17/2022/01/REGISTRO-DE-LA-PERSONA-BENEFICIARIA.pdf</t>
  </si>
  <si>
    <t/>
  </si>
  <si>
    <t>Inmediato (cumpliendo con los requisitos).</t>
  </si>
  <si>
    <t>31823819</t>
  </si>
  <si>
    <t>Reglas de Operación del Programa Educación para Adultos (INEA), vigentes.</t>
  </si>
  <si>
    <t>Queja ante el Órgano Interno de Control.</t>
  </si>
  <si>
    <t>21/04/2023</t>
  </si>
  <si>
    <t xml:space="preserve">Dicho servicio también se podrá realizar en línea a través de las plataformas digitales institucionales. No hay vigencia puesto que se trata de un trámite registrado en el histórico del sistema.  Para otros datos deberá presentarse en las Coordinaciones de Zona o en Dirección General del IVEA.
</t>
  </si>
  <si>
    <t>5CE5AEBBF88520EE6EC0F861FE17423E</t>
  </si>
  <si>
    <t>Acreditación de Educación Básica para Adultos</t>
  </si>
  <si>
    <t>Presentar exámenes para acreditar el nivel correspondiente.</t>
  </si>
  <si>
    <t>Identificación oficial con fotografía y  módulo con la hoja de evidencias completa.</t>
  </si>
  <si>
    <t>http://repositorio.veracruz.gob.mx/ivea/wp-content/uploads/sites/17/2019/08/HOJA-DE-RESPUESTAS.pdf</t>
  </si>
  <si>
    <t>31823597</t>
  </si>
  <si>
    <t>Subdirección de Acreditación y Sistemas de Control Educativo, Subdirección de Servicios Educativos</t>
  </si>
  <si>
    <t>Dicho servicio también se podrá realizar en línea a través de las plataformas digitales institucionales. No hay vigencia puesto que se trata de un trámite registrado en el archivo histórico del sistema. Para otros datos deberá presentarse en las Coordinaciones de Zona o en Dirección General del IVEA.</t>
  </si>
  <si>
    <t>72105DA3526DAF4D715FB346C46129DF</t>
  </si>
  <si>
    <t>Trámites Especiales</t>
  </si>
  <si>
    <t>Tramitar el certificado de estudios correspondiente.</t>
  </si>
  <si>
    <t>Usuarios que acreditaron los módulos correspondientes de nivel primaria o secundaria.</t>
  </si>
  <si>
    <t>http://repositorio.veracruz.gob.mx/ivea/wp-content/uploads/sites/17/2023/04/Tramites-Especiales..pdf</t>
  </si>
  <si>
    <t xml:space="preserve">Ninguno. </t>
  </si>
  <si>
    <t>31824254</t>
  </si>
  <si>
    <t xml:space="preserve">El formato es llenado de manera presencial. El formato (trámites especiales) correspondiente a documentos requeridos es proporcionado en las Coordinaciones de Zona o en la Dirección General del IVEA. No hay hipervínculo ya que se trata de un trámite presencial. No hay vigencia puesto que se trata de un trámite registrado en el histórico del sistema.  Para otros datos deberá presentarse en las Coordinaciones de Zona o en Dirección General del IVEA.
</t>
  </si>
  <si>
    <t>314F1EFF68A59749FA9153B17770BF53</t>
  </si>
  <si>
    <t>Certificación de Educación Básica para Adultos</t>
  </si>
  <si>
    <t>Recibir el certificado de estudios correspondiente.</t>
  </si>
  <si>
    <t>Usuarios que acreditaron los módulos correspondientes para cada nivel primaria y/o secundaria.</t>
  </si>
  <si>
    <t>Copia de Identificación Oficial.</t>
  </si>
  <si>
    <t>50 días hábiles.</t>
  </si>
  <si>
    <t>31823759</t>
  </si>
  <si>
    <t xml:space="preserve">No hay vigencia puesto que se trata de un trámite registrado en el histórico del sistema.  No hay hipervínculos al sistema o a formatos ya que el certificado de estudios es un documento personal. Para otros datos deberá presentarse en las Coordinaciones de Zona o en Dirección General del IVEA.
</t>
  </si>
  <si>
    <t>56252B824E66AC2872C05BBFD4F7C4FB</t>
  </si>
  <si>
    <t>01/04/2023</t>
  </si>
  <si>
    <t>30/06/2023</t>
  </si>
  <si>
    <t>Acreditación de Educación Básica para Adultos.</t>
  </si>
  <si>
    <t>Presentar los exámenes para acreditar el nivel correspondiente</t>
  </si>
  <si>
    <t>Cualquier persona con 15 años cumplidos o más que desee concluir su educación básica.</t>
  </si>
  <si>
    <t>Identificación oficial con fotografia y hoja de evidencias completa del modulo correspondiente</t>
  </si>
  <si>
    <t>Inmediato, cumpliendo con los requisitos.</t>
  </si>
  <si>
    <t>No aplica</t>
  </si>
  <si>
    <t>33428714</t>
  </si>
  <si>
    <t>Reglas de Operación del Programa de Educación para Adultos vigentes-INEA</t>
  </si>
  <si>
    <t>Queja ante el organo interno de control.</t>
  </si>
  <si>
    <t>21/07/2023</t>
  </si>
  <si>
    <t>El servicio es gratuito</t>
  </si>
  <si>
    <t>7CD5111F0AA71315D74B4AC904B1A7F5</t>
  </si>
  <si>
    <t>Certificación de Educación Básica para Adultos.</t>
  </si>
  <si>
    <t>Recibir el certificado de estudios correspondientes.</t>
  </si>
  <si>
    <t>Copia de identificación oficial.</t>
  </si>
  <si>
    <t>50 dias habiles</t>
  </si>
  <si>
    <t>33428715</t>
  </si>
  <si>
    <t>No hay vigencia puesto que se trata de un trámite registrado en el histórico del sistema.  No hay hipervínculos al sistema o a formatos ya que el certificado de estudios es un documento personal. Para otros datos deberá presentarse en las Coordinaciones de Zona o en Dirección General del IVEA.</t>
  </si>
  <si>
    <t>562D55942208A6029516190CBC8637FA</t>
  </si>
  <si>
    <t>Inscripción de Educación Básica para los Adultos.</t>
  </si>
  <si>
    <t>Inscribir a personas que no han concluido su educación básica con 15 años cumplidos o más.</t>
  </si>
  <si>
    <t>Personas que no han concluido su educación básica con 15 años cumplidos o más.</t>
  </si>
  <si>
    <t>Original y copia de acta de nacimiento, preferentemente CURP. Si tiene antecedentes escolares, boletas de calificaciones. Si va a cursar la secundaria, certificado de primaria.</t>
  </si>
  <si>
    <t>33428716</t>
  </si>
  <si>
    <t>Dicho servicio también se podrá realizar en línea a través de las plataformas digitales institucionales. No hay vigencia puesto que se trata de un trámite registrado en el histórico del sistema.  Para otros datos deberá presentarse en las Coordinaciones de Zona o en Dirección General del IVEA.</t>
  </si>
  <si>
    <t>Subdirección de Acreditación y Sistemas de Control Educativo.</t>
  </si>
  <si>
    <t>51F934406F6895A11EFDE1AAC4CD924B</t>
  </si>
  <si>
    <t>Tramite especial.</t>
  </si>
  <si>
    <t>Tramitar el certificado de estudios correspondientes.</t>
  </si>
  <si>
    <t>Personas que concluyeron sus estudios y requieren su certicado de estudios correspondiente.</t>
  </si>
  <si>
    <t>Identificación oficial.</t>
  </si>
  <si>
    <t>33428717</t>
  </si>
  <si>
    <t>El formato es llenado de manera presencial. El formato (trámites especiales) correspondiente a documentos requeridos es proporcionado en las Coordinaciones de Zona o en la Dirección General del IVEA. No hay hipervínculo ya que se trata de un trámite presencial. No hay vigencia puesto que se trata de un trámite registrado en el histórico del sistema.  Para otros datos deberá presentarse en las Coordinaciones de Zona o en Dirección General del IVEA.</t>
  </si>
  <si>
    <t>E108A966604AE9B163F554682E3D7F9B</t>
  </si>
  <si>
    <t>01/07/2023</t>
  </si>
  <si>
    <t>30/09/2023</t>
  </si>
  <si>
    <t>Inscripción para Educación Básica para los Adultos.</t>
  </si>
  <si>
    <t>Presencial o en linea.</t>
  </si>
  <si>
    <t>Original y copia de acta de nacimiento, preferentemente CURP. Si tiene antecedentes escolares, boletas de calificaciones. Si va a cursar la secundaria certificado de primaria.</t>
  </si>
  <si>
    <t>No aplica.</t>
  </si>
  <si>
    <t>34958071</t>
  </si>
  <si>
    <t>Dicho servicio también se podrá realizar en línea a través de las plataformas digitales institucionales. Para más información deberá presentarse en las Coordinaciones de Zona o en Dirección General del IVEA.</t>
  </si>
  <si>
    <t>23/10/2023</t>
  </si>
  <si>
    <t>El servicio es gratuito.</t>
  </si>
  <si>
    <t>89B44803B0A5BC2E2883877504FE9C80</t>
  </si>
  <si>
    <t>Identificación oficial con fotografia, hoja de evidencias completa y las actividades del módulo correspondiente</t>
  </si>
  <si>
    <t>34957110</t>
  </si>
  <si>
    <t>CF85D1C32C8162BC868FCC707FA7EB2F</t>
  </si>
  <si>
    <t>Presencial.</t>
  </si>
  <si>
    <t xml:space="preserve">50 días hábiles.  </t>
  </si>
  <si>
    <t>34958305</t>
  </si>
  <si>
    <t>Queja ante el órgano interno de control.</t>
  </si>
  <si>
    <t>No hay vigencia puesto que se trata de un trámite registrado en el histórico del sistema.  No hay hipervínculos al sistema o a formatos ya que el certificado de estudios es un documento personal. Para más información deberá presentarse en las Coordinaciones de Zona o en Dirección General del IVEA.</t>
  </si>
  <si>
    <t>79A8C1ACCB25F104EF0C4BEDDAFB8AB0</t>
  </si>
  <si>
    <t>Trámite especial.</t>
  </si>
  <si>
    <t>Personas que concluyeron sus estudios y requieren su certificado de estudios correspondiente.</t>
  </si>
  <si>
    <t>34957759</t>
  </si>
  <si>
    <t>El formato es llenado de manera presencial. El formato (trámites especiales) correspondiente a documentos requeridos es proporcionado en las Coordinaciones de Zona o en la Dirección General del IVEA. No hay hipervínculo ya que se trata de un trámite presencial. No hay vigencia puesto que se trata de un trámite registrado en el histórico del sistema.  Para más información deberá presentarse en las Coordinaciones de Zona o en Dirección General del IVEA.</t>
  </si>
  <si>
    <t>C1FCF0D1658745D295F8BEC9CA9F8A34</t>
  </si>
  <si>
    <t>01/10/2023</t>
  </si>
  <si>
    <t>31/12/2023</t>
  </si>
  <si>
    <t>Solicitud de acceso a la información</t>
  </si>
  <si>
    <t>Recibir, tramitar, dar seguimiento y brindar la información  pública generada por éste Instituto.</t>
  </si>
  <si>
    <t>Público en general</t>
  </si>
  <si>
    <t>En línea y presencial</t>
  </si>
  <si>
    <t>http://repositorio.veracruz.gob.mx/ivea/wp-content/uploads/sites/17/2022/06/SOLICITUD-DE-ACCESO-A-LA-INFORMACION-PUBLICA-ESPA%C3%91OL.pdf</t>
  </si>
  <si>
    <t>Solicitud de Acceso a la información</t>
  </si>
  <si>
    <t>22/09/2020</t>
  </si>
  <si>
    <t>10 Días Hábiles</t>
  </si>
  <si>
    <t>5 Días Hábiles</t>
  </si>
  <si>
    <t>60 Días</t>
  </si>
  <si>
    <t>24620259</t>
  </si>
  <si>
    <t>Gratuito</t>
  </si>
  <si>
    <t>Ley Número 875 de Transparencia y Acceso a la Información Pública para el Estado de Veracruz</t>
  </si>
  <si>
    <t>Recurso de Revisión</t>
  </si>
  <si>
    <t>Las solicitudes de información podrán realizarse por cualquier medio disponible, presencial, telefónico, correo, sistema, etc. La información deberá ser entregada sin costo, cuando implique la entrega de no más de veinte hojas simples.</t>
  </si>
  <si>
    <t>https://catalogonacional.gob.mx/</t>
  </si>
  <si>
    <t>Unidad de Transparencia</t>
  </si>
  <si>
    <t>16/01/2024</t>
  </si>
  <si>
    <t>2F1E3ACDDBB640EDF6B033D24D4BFC03</t>
  </si>
  <si>
    <t>36503998</t>
  </si>
  <si>
    <t>25/01/2024</t>
  </si>
  <si>
    <t>FD9BEA9BA2B910859C74F8D856770DB3</t>
  </si>
  <si>
    <t>36504158</t>
  </si>
  <si>
    <t>E0E2C31D3977729E2485D85BE9373B88</t>
  </si>
  <si>
    <t>36574140</t>
  </si>
  <si>
    <t>DDC6F72D4C10C3B924A0D2EEFB701C8F</t>
  </si>
  <si>
    <t>36512737</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</si>
  <si>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</si>
  <si>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</si>
  <si>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</si>
  <si>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</si>
  <si>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</si>
  <si>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</si>
  <si>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</si>
  <si>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</si>
  <si>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</si>
  <si>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</si>
  <si>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</si>
  <si>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</si>
  <si>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</si>
  <si>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</si>
  <si>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</si>
  <si>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</si>
  <si>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</si>
  <si>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</si>
  <si>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</si>
  <si>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</si>
  <si>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</si>
  <si>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</si>
  <si>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</si>
  <si>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</si>
  <si>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</si>
  <si>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</si>
  <si>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</si>
  <si>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</si>
  <si>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</si>
  <si>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</si>
  <si>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</si>
  <si>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</si>
  <si>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</si>
  <si>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</si>
  <si>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</si>
  <si>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</si>
  <si>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</si>
  <si>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</si>
  <si>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9469409EBF68596AC7A06CBE96F45010</t>
  </si>
  <si>
    <t>Oficinas Centrales-Dirección General.</t>
  </si>
  <si>
    <t>Avenida</t>
  </si>
  <si>
    <t>Américas</t>
  </si>
  <si>
    <t>270</t>
  </si>
  <si>
    <t>Colonia</t>
  </si>
  <si>
    <t>Maria Esther</t>
  </si>
  <si>
    <t>87</t>
  </si>
  <si>
    <t>Xalapa</t>
  </si>
  <si>
    <t>Xalapa-Enriquez</t>
  </si>
  <si>
    <t>30</t>
  </si>
  <si>
    <t>Veracruz de Ignacio de la Llave</t>
  </si>
  <si>
    <t>91030</t>
  </si>
  <si>
    <t>2288401935</t>
  </si>
  <si>
    <t>www.ivea.gob.mx</t>
  </si>
  <si>
    <t>De lunes a viernes de 08:00 hrs a 18:00 hrs.</t>
  </si>
  <si>
    <t>9469409EBF68596AA06A0CA0402A134C</t>
  </si>
  <si>
    <t>9469409EBF68596A30F4FADCAD98309A</t>
  </si>
  <si>
    <t>D96CF20F73C26B5C0C8D3C8BFE93A8CD</t>
  </si>
  <si>
    <t>DC6410A121FF0576EF84B41188C99B35</t>
  </si>
  <si>
    <t>María Esther</t>
  </si>
  <si>
    <t>300870001</t>
  </si>
  <si>
    <t>Xalapa - Enríquez</t>
  </si>
  <si>
    <t>2288401935 Extensión 1012</t>
  </si>
  <si>
    <t>ver_transut@inea.gob.mx</t>
  </si>
  <si>
    <t>Lunes a viernes de 9:00-15:00 horas y 16:00-18:00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</si>
  <si>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</si>
  <si>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</si>
  <si>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</si>
  <si>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</si>
  <si>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</si>
  <si>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</si>
  <si>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</si>
  <si>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</si>
  <si>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</si>
  <si>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</si>
  <si>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</si>
  <si>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</si>
  <si>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</si>
  <si>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</si>
  <si>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</si>
  <si>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</si>
  <si>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</si>
  <si>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</si>
  <si>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</si>
  <si>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</si>
  <si>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</si>
  <si>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</si>
  <si>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</si>
  <si>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</si>
  <si>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</si>
  <si>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</si>
  <si>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</si>
  <si>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</si>
  <si>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</si>
  <si>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</si>
  <si>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</si>
  <si>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</si>
  <si>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</si>
  <si>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</si>
  <si>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</si>
  <si>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</si>
  <si>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</si>
  <si>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</si>
  <si>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</si>
  <si>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</si>
  <si>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</si>
  <si>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</si>
  <si>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</si>
  <si>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</si>
  <si>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</si>
  <si>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</si>
  <si>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</si>
  <si>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</si>
  <si>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</si>
  <si>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</si>
  <si>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</si>
  <si>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</si>
  <si>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</si>
  <si>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</si>
  <si>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</si>
  <si>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</si>
  <si>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</si>
  <si>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</si>
  <si>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</si>
  <si>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</si>
  <si>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</si>
  <si>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</si>
  <si>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</si>
  <si>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</si>
  <si>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</si>
  <si>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</si>
  <si>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</si>
  <si>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</si>
  <si>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</si>
  <si>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</si>
  <si>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</si>
  <si>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</si>
  <si>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</si>
  <si>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</si>
  <si>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</si>
  <si>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</si>
  <si>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</si>
  <si>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</si>
  <si>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</si>
  <si>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</si>
  <si>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</si>
  <si>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</si>
  <si>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</si>
  <si>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</si>
  <si>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</si>
  <si>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</si>
  <si>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</si>
  <si>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</si>
  <si>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</si>
  <si>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</si>
  <si>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</si>
  <si>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</si>
  <si>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</si>
  <si>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</si>
  <si>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</si>
  <si>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9469409EBF68596AF834F27AF29E026A</t>
  </si>
  <si>
    <t>9469409EBF68596A9A1138623CEBCFB5</t>
  </si>
  <si>
    <t>D96CF20F73C26B5CDDA990B955CAE060</t>
  </si>
  <si>
    <t>D96CF20F73C26B5CE95A837C81117849</t>
  </si>
  <si>
    <t>DC6410A121FF0576A9EC77F5F378E8BE</t>
  </si>
  <si>
    <t>Oficina de Hacienda del Estado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</si>
  <si>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</si>
  <si>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</si>
  <si>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</si>
  <si>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</si>
  <si>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</si>
  <si>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</si>
  <si>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</si>
  <si>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</si>
  <si>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</si>
  <si>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</si>
  <si>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</si>
  <si>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</si>
  <si>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</si>
  <si>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</si>
  <si>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</si>
  <si>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</si>
  <si>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</si>
  <si>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</si>
  <si>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</si>
  <si>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</si>
  <si>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</si>
  <si>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</si>
  <si>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</si>
  <si>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9469409EBF68596A11B2513D8AB375C2</t>
  </si>
  <si>
    <t>Americas</t>
  </si>
  <si>
    <t>9469409EBF68596AA5A83DD05AD4FD51</t>
  </si>
  <si>
    <t>D96CF20F73C26B5C45625C2010E12F3F</t>
  </si>
  <si>
    <t>D96CF20F73C26B5CC0902F66DA98A0A1</t>
  </si>
  <si>
    <t>02A83B3DA01F4E695E1588E7C0B00DDD</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</si>
  <si>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</si>
  <si>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</si>
  <si>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</si>
  <si>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</si>
  <si>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</si>
  <si>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</si>
  <si>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</si>
  <si>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</si>
  <si>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</si>
  <si>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</si>
  <si>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</si>
  <si>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</si>
  <si>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</si>
  <si>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</si>
  <si>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</si>
  <si>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</si>
  <si>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</si>
  <si>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</si>
  <si>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</si>
  <si>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</si>
  <si>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</si>
  <si>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</si>
  <si>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</si>
  <si>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</si>
  <si>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</si>
  <si>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9469409EBF68596AEAD3B67D671044E1</t>
  </si>
  <si>
    <t>9469409EBF68596A451B6D5491A471CC</t>
  </si>
  <si>
    <t>D96CF20F73C26B5C07A910EE5297CD3D</t>
  </si>
  <si>
    <t>D96CF20F73C26B5C0AFD2F40E536DCBB</t>
  </si>
  <si>
    <t>02A83B3DA01F4E69D39BB3D83D304515</t>
  </si>
  <si>
    <t>2288420270</t>
  </si>
  <si>
    <t>contacto@verivai.org.mx</t>
  </si>
  <si>
    <t>Guadalupe Victoria</t>
  </si>
  <si>
    <t>Centro</t>
  </si>
  <si>
    <t>91000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</si>
</sst>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828125" customWidth="true" bestFit="true"/>
    <col min="6" max="6" width="80.7265625" customWidth="true" bestFit="true"/>
    <col min="7" max="7" width="119.91796875" customWidth="true" bestFit="true"/>
    <col min="8" max="8" width="19.28125" customWidth="true" bestFit="true"/>
    <col min="9" max="9" width="127.8046875" customWidth="true" bestFit="true"/>
    <col min="10" max="10" width="147.73828125" customWidth="true" bestFit="true"/>
    <col min="11" max="11" width="127.804687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81.390625" customWidth="true" bestFit="true"/>
    <col min="20" max="20" width="29.8125" customWidth="true" bestFit="true"/>
    <col min="21" max="21" width="81.390625" customWidth="true" bestFit="true"/>
    <col min="22" max="22" width="138.03515625" customWidth="true" bestFit="true"/>
    <col min="23" max="23" width="255.0" customWidth="true" bestFit="true"/>
    <col min="24" max="24" width="47.71875" customWidth="true" bestFit="true"/>
    <col min="25" max="25" width="37.7109375" customWidth="true" bestFit="true"/>
    <col min="26" max="26" width="103.98828125" customWidth="true" bestFit="true"/>
    <col min="27" max="27" width="84.96484375" customWidth="true" bestFit="true"/>
    <col min="28" max="28" width="17.5390625" customWidth="true" bestFit="true"/>
    <col min="29" max="29" width="20.015625" customWidth="true" bestFit="true"/>
    <col min="30" max="30" width="255.0"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83</v>
      </c>
      <c r="Q8" t="s" s="4">
        <v>85</v>
      </c>
      <c r="R8" t="s" s="4">
        <v>83</v>
      </c>
      <c r="S8" t="s" s="4">
        <v>86</v>
      </c>
      <c r="T8" t="s" s="4">
        <v>85</v>
      </c>
      <c r="U8" t="s" s="4">
        <v>86</v>
      </c>
      <c r="V8" t="s" s="4">
        <v>87</v>
      </c>
      <c r="W8" t="s" s="4">
        <v>83</v>
      </c>
      <c r="X8" t="s" s="4">
        <v>85</v>
      </c>
      <c r="Y8" t="s" s="4">
        <v>85</v>
      </c>
      <c r="Z8" t="s" s="4">
        <v>83</v>
      </c>
      <c r="AA8" t="s" s="4">
        <v>87</v>
      </c>
      <c r="AB8" t="s" s="4">
        <v>88</v>
      </c>
      <c r="AC8" t="s" s="4">
        <v>75</v>
      </c>
      <c r="AD8" t="s" s="4">
        <v>89</v>
      </c>
    </row>
    <row r="9" ht="45.0" customHeight="true">
      <c r="A9" t="s" s="4">
        <v>90</v>
      </c>
      <c r="B9" t="s" s="4">
        <v>73</v>
      </c>
      <c r="C9" t="s" s="4">
        <v>74</v>
      </c>
      <c r="D9" t="s" s="4">
        <v>75</v>
      </c>
      <c r="E9" t="s" s="4">
        <v>91</v>
      </c>
      <c r="F9" t="s" s="4">
        <v>92</v>
      </c>
      <c r="G9" t="s" s="4">
        <v>83</v>
      </c>
      <c r="H9" t="s" s="4">
        <v>79</v>
      </c>
      <c r="I9" t="s" s="4">
        <v>80</v>
      </c>
      <c r="J9" t="s" s="4">
        <v>93</v>
      </c>
      <c r="K9" t="s" s="4">
        <v>94</v>
      </c>
      <c r="L9" t="s" s="4">
        <v>83</v>
      </c>
      <c r="M9" t="s" s="4">
        <v>84</v>
      </c>
      <c r="N9" t="s" s="4">
        <v>83</v>
      </c>
      <c r="O9" t="s" s="4">
        <v>83</v>
      </c>
      <c r="P9" t="s" s="4">
        <v>83</v>
      </c>
      <c r="Q9" t="s" s="4">
        <v>95</v>
      </c>
      <c r="R9" t="s" s="4">
        <v>83</v>
      </c>
      <c r="S9" t="s" s="4">
        <v>86</v>
      </c>
      <c r="T9" t="s" s="4">
        <v>95</v>
      </c>
      <c r="U9" t="s" s="4">
        <v>86</v>
      </c>
      <c r="V9" t="s" s="4">
        <v>87</v>
      </c>
      <c r="W9" t="s" s="4">
        <v>83</v>
      </c>
      <c r="X9" t="s" s="4">
        <v>95</v>
      </c>
      <c r="Y9" t="s" s="4">
        <v>95</v>
      </c>
      <c r="Z9" t="s" s="4">
        <v>94</v>
      </c>
      <c r="AA9" t="s" s="4">
        <v>96</v>
      </c>
      <c r="AB9" t="s" s="4">
        <v>88</v>
      </c>
      <c r="AC9" t="s" s="4">
        <v>75</v>
      </c>
      <c r="AD9" t="s" s="4">
        <v>97</v>
      </c>
    </row>
    <row r="10" ht="45.0" customHeight="true">
      <c r="A10" t="s" s="4">
        <v>98</v>
      </c>
      <c r="B10" t="s" s="4">
        <v>73</v>
      </c>
      <c r="C10" t="s" s="4">
        <v>74</v>
      </c>
      <c r="D10" t="s" s="4">
        <v>75</v>
      </c>
      <c r="E10" t="s" s="4">
        <v>99</v>
      </c>
      <c r="F10" t="s" s="4">
        <v>100</v>
      </c>
      <c r="G10" t="s" s="4">
        <v>101</v>
      </c>
      <c r="H10" t="s" s="4">
        <v>79</v>
      </c>
      <c r="I10" t="s" s="4">
        <v>102</v>
      </c>
      <c r="J10" t="s" s="4">
        <v>103</v>
      </c>
      <c r="K10" t="s" s="4">
        <v>102</v>
      </c>
      <c r="L10" t="s" s="4">
        <v>83</v>
      </c>
      <c r="M10" t="s" s="4">
        <v>84</v>
      </c>
      <c r="N10" t="s" s="4">
        <v>83</v>
      </c>
      <c r="O10" t="s" s="4">
        <v>83</v>
      </c>
      <c r="P10" t="s" s="4">
        <v>83</v>
      </c>
      <c r="Q10" t="s" s="4">
        <v>104</v>
      </c>
      <c r="R10" t="s" s="4">
        <v>83</v>
      </c>
      <c r="S10" t="s" s="4">
        <v>86</v>
      </c>
      <c r="T10" t="s" s="4">
        <v>104</v>
      </c>
      <c r="U10" t="s" s="4">
        <v>86</v>
      </c>
      <c r="V10" t="s" s="4">
        <v>87</v>
      </c>
      <c r="W10" t="s" s="4">
        <v>83</v>
      </c>
      <c r="X10" t="s" s="4">
        <v>104</v>
      </c>
      <c r="Y10" t="s" s="4">
        <v>104</v>
      </c>
      <c r="Z10" t="s" s="4">
        <v>102</v>
      </c>
      <c r="AA10" t="s" s="4">
        <v>96</v>
      </c>
      <c r="AB10" t="s" s="4">
        <v>88</v>
      </c>
      <c r="AC10" t="s" s="4">
        <v>75</v>
      </c>
      <c r="AD10" t="s" s="4">
        <v>105</v>
      </c>
    </row>
    <row r="11" ht="45.0" customHeight="true">
      <c r="A11" t="s" s="4">
        <v>106</v>
      </c>
      <c r="B11" t="s" s="4">
        <v>73</v>
      </c>
      <c r="C11" t="s" s="4">
        <v>74</v>
      </c>
      <c r="D11" t="s" s="4">
        <v>75</v>
      </c>
      <c r="E11" t="s" s="4">
        <v>107</v>
      </c>
      <c r="F11" t="s" s="4">
        <v>108</v>
      </c>
      <c r="G11" t="s" s="4">
        <v>109</v>
      </c>
      <c r="H11" t="s" s="4">
        <v>79</v>
      </c>
      <c r="I11" t="s" s="4">
        <v>80</v>
      </c>
      <c r="J11" t="s" s="4">
        <v>110</v>
      </c>
      <c r="K11" t="s" s="4">
        <v>83</v>
      </c>
      <c r="L11" t="s" s="4">
        <v>83</v>
      </c>
      <c r="M11" t="s" s="4">
        <v>111</v>
      </c>
      <c r="N11" t="s" s="4">
        <v>83</v>
      </c>
      <c r="O11" t="s" s="4">
        <v>83</v>
      </c>
      <c r="P11" t="s" s="4">
        <v>83</v>
      </c>
      <c r="Q11" t="s" s="4">
        <v>112</v>
      </c>
      <c r="R11" t="s" s="4">
        <v>83</v>
      </c>
      <c r="S11" t="s" s="4">
        <v>86</v>
      </c>
      <c r="T11" t="s" s="4">
        <v>112</v>
      </c>
      <c r="U11" t="s" s="4">
        <v>86</v>
      </c>
      <c r="V11" t="s" s="4">
        <v>87</v>
      </c>
      <c r="W11" t="s" s="4">
        <v>83</v>
      </c>
      <c r="X11" t="s" s="4">
        <v>112</v>
      </c>
      <c r="Y11" t="s" s="4">
        <v>112</v>
      </c>
      <c r="Z11" t="s" s="4">
        <v>83</v>
      </c>
      <c r="AA11" t="s" s="4">
        <v>96</v>
      </c>
      <c r="AB11" t="s" s="4">
        <v>88</v>
      </c>
      <c r="AC11" t="s" s="4">
        <v>75</v>
      </c>
      <c r="AD11" t="s" s="4">
        <v>113</v>
      </c>
    </row>
    <row r="12" ht="45.0" customHeight="true">
      <c r="A12" t="s" s="4">
        <v>114</v>
      </c>
      <c r="B12" t="s" s="4">
        <v>73</v>
      </c>
      <c r="C12" t="s" s="4">
        <v>115</v>
      </c>
      <c r="D12" t="s" s="4">
        <v>116</v>
      </c>
      <c r="E12" t="s" s="4">
        <v>117</v>
      </c>
      <c r="F12" t="s" s="4">
        <v>118</v>
      </c>
      <c r="G12" t="s" s="4">
        <v>119</v>
      </c>
      <c r="H12" t="s" s="4">
        <v>79</v>
      </c>
      <c r="I12" t="s" s="4">
        <v>80</v>
      </c>
      <c r="J12" t="s" s="4">
        <v>120</v>
      </c>
      <c r="K12" t="s" s="4">
        <v>94</v>
      </c>
      <c r="L12" t="s" s="4">
        <v>74</v>
      </c>
      <c r="M12" t="s" s="4">
        <v>121</v>
      </c>
      <c r="N12" t="s" s="4">
        <v>122</v>
      </c>
      <c r="O12" t="s" s="4">
        <v>122</v>
      </c>
      <c r="P12" t="s" s="4">
        <v>122</v>
      </c>
      <c r="Q12" t="s" s="4">
        <v>123</v>
      </c>
      <c r="R12" t="s" s="4">
        <v>122</v>
      </c>
      <c r="S12" t="s" s="4">
        <v>124</v>
      </c>
      <c r="T12" t="s" s="4">
        <v>123</v>
      </c>
      <c r="U12" t="s" s="4">
        <v>124</v>
      </c>
      <c r="V12" t="s" s="4">
        <v>125</v>
      </c>
      <c r="W12" t="s" s="4">
        <v>97</v>
      </c>
      <c r="X12" t="s" s="4">
        <v>123</v>
      </c>
      <c r="Y12" t="s" s="4">
        <v>123</v>
      </c>
      <c r="Z12" t="s" s="4">
        <v>94</v>
      </c>
      <c r="AA12" t="s" s="4">
        <v>96</v>
      </c>
      <c r="AB12" t="s" s="4">
        <v>126</v>
      </c>
      <c r="AC12" t="s" s="4">
        <v>116</v>
      </c>
      <c r="AD12" t="s" s="4">
        <v>127</v>
      </c>
    </row>
    <row r="13" ht="45.0" customHeight="true">
      <c r="A13" t="s" s="4">
        <v>128</v>
      </c>
      <c r="B13" t="s" s="4">
        <v>73</v>
      </c>
      <c r="C13" t="s" s="4">
        <v>115</v>
      </c>
      <c r="D13" t="s" s="4">
        <v>116</v>
      </c>
      <c r="E13" t="s" s="4">
        <v>129</v>
      </c>
      <c r="F13" t="s" s="4">
        <v>130</v>
      </c>
      <c r="G13" t="s" s="4">
        <v>109</v>
      </c>
      <c r="H13" t="s" s="4">
        <v>79</v>
      </c>
      <c r="I13" t="s" s="4">
        <v>80</v>
      </c>
      <c r="J13" t="s" s="4">
        <v>131</v>
      </c>
      <c r="K13" t="s" s="4">
        <v>80</v>
      </c>
      <c r="L13" t="s" s="4">
        <v>74</v>
      </c>
      <c r="M13" t="s" s="4">
        <v>132</v>
      </c>
      <c r="N13" t="s" s="4">
        <v>122</v>
      </c>
      <c r="O13" t="s" s="4">
        <v>122</v>
      </c>
      <c r="P13" t="s" s="4">
        <v>122</v>
      </c>
      <c r="Q13" t="s" s="4">
        <v>133</v>
      </c>
      <c r="R13" t="s" s="4">
        <v>122</v>
      </c>
      <c r="S13" t="s" s="4">
        <v>124</v>
      </c>
      <c r="T13" t="s" s="4">
        <v>133</v>
      </c>
      <c r="U13" t="s" s="4">
        <v>124</v>
      </c>
      <c r="V13" t="s" s="4">
        <v>125</v>
      </c>
      <c r="W13" t="s" s="4">
        <v>134</v>
      </c>
      <c r="X13" t="s" s="4">
        <v>133</v>
      </c>
      <c r="Y13" t="s" s="4">
        <v>133</v>
      </c>
      <c r="Z13" t="s" s="4">
        <v>80</v>
      </c>
      <c r="AA13" t="s" s="4">
        <v>96</v>
      </c>
      <c r="AB13" t="s" s="4">
        <v>126</v>
      </c>
      <c r="AC13" t="s" s="4">
        <v>116</v>
      </c>
      <c r="AD13" t="s" s="4">
        <v>127</v>
      </c>
    </row>
    <row r="14" ht="45.0" customHeight="true">
      <c r="A14" t="s" s="4">
        <v>135</v>
      </c>
      <c r="B14" t="s" s="4">
        <v>73</v>
      </c>
      <c r="C14" t="s" s="4">
        <v>115</v>
      </c>
      <c r="D14" t="s" s="4">
        <v>116</v>
      </c>
      <c r="E14" t="s" s="4">
        <v>136</v>
      </c>
      <c r="F14" t="s" s="4">
        <v>137</v>
      </c>
      <c r="G14" t="s" s="4">
        <v>138</v>
      </c>
      <c r="H14" t="s" s="4">
        <v>79</v>
      </c>
      <c r="I14" t="s" s="4">
        <v>80</v>
      </c>
      <c r="J14" t="s" s="4">
        <v>139</v>
      </c>
      <c r="K14" t="s" s="4">
        <v>82</v>
      </c>
      <c r="L14" t="s" s="4">
        <v>74</v>
      </c>
      <c r="M14" t="s" s="4">
        <v>121</v>
      </c>
      <c r="N14" t="s" s="4">
        <v>122</v>
      </c>
      <c r="O14" t="s" s="4">
        <v>122</v>
      </c>
      <c r="P14" t="s" s="4">
        <v>122</v>
      </c>
      <c r="Q14" t="s" s="4">
        <v>140</v>
      </c>
      <c r="R14" t="s" s="4">
        <v>122</v>
      </c>
      <c r="S14" t="s" s="4">
        <v>124</v>
      </c>
      <c r="T14" t="s" s="4">
        <v>140</v>
      </c>
      <c r="U14" t="s" s="4">
        <v>124</v>
      </c>
      <c r="V14" t="s" s="4">
        <v>125</v>
      </c>
      <c r="W14" t="s" s="4">
        <v>141</v>
      </c>
      <c r="X14" t="s" s="4">
        <v>140</v>
      </c>
      <c r="Y14" t="s" s="4">
        <v>140</v>
      </c>
      <c r="Z14" t="s" s="4">
        <v>82</v>
      </c>
      <c r="AA14" t="s" s="4">
        <v>142</v>
      </c>
      <c r="AB14" t="s" s="4">
        <v>126</v>
      </c>
      <c r="AC14" t="s" s="4">
        <v>116</v>
      </c>
      <c r="AD14" t="s" s="4">
        <v>127</v>
      </c>
    </row>
    <row r="15" ht="45.0" customHeight="true">
      <c r="A15" t="s" s="4">
        <v>143</v>
      </c>
      <c r="B15" t="s" s="4">
        <v>73</v>
      </c>
      <c r="C15" t="s" s="4">
        <v>115</v>
      </c>
      <c r="D15" t="s" s="4">
        <v>116</v>
      </c>
      <c r="E15" t="s" s="4">
        <v>144</v>
      </c>
      <c r="F15" t="s" s="4">
        <v>145</v>
      </c>
      <c r="G15" t="s" s="4">
        <v>146</v>
      </c>
      <c r="H15" t="s" s="4">
        <v>79</v>
      </c>
      <c r="I15" t="s" s="4">
        <v>102</v>
      </c>
      <c r="J15" t="s" s="4">
        <v>147</v>
      </c>
      <c r="K15" t="s" s="4">
        <v>102</v>
      </c>
      <c r="L15" t="s" s="4">
        <v>74</v>
      </c>
      <c r="M15" t="s" s="4">
        <v>121</v>
      </c>
      <c r="N15" t="s" s="4">
        <v>122</v>
      </c>
      <c r="O15" t="s" s="4">
        <v>122</v>
      </c>
      <c r="P15" t="s" s="4">
        <v>122</v>
      </c>
      <c r="Q15" t="s" s="4">
        <v>148</v>
      </c>
      <c r="R15" t="s" s="4">
        <v>122</v>
      </c>
      <c r="S15" t="s" s="4">
        <v>124</v>
      </c>
      <c r="T15" t="s" s="4">
        <v>148</v>
      </c>
      <c r="U15" t="s" s="4">
        <v>124</v>
      </c>
      <c r="V15" t="s" s="4">
        <v>125</v>
      </c>
      <c r="W15" t="s" s="4">
        <v>149</v>
      </c>
      <c r="X15" t="s" s="4">
        <v>148</v>
      </c>
      <c r="Y15" t="s" s="4">
        <v>148</v>
      </c>
      <c r="Z15" t="s" s="4">
        <v>102</v>
      </c>
      <c r="AA15" t="s" s="4">
        <v>96</v>
      </c>
      <c r="AB15" t="s" s="4">
        <v>126</v>
      </c>
      <c r="AC15" t="s" s="4">
        <v>116</v>
      </c>
      <c r="AD15" t="s" s="4">
        <v>127</v>
      </c>
    </row>
    <row r="16" ht="45.0" customHeight="true">
      <c r="A16" t="s" s="4">
        <v>150</v>
      </c>
      <c r="B16" t="s" s="4">
        <v>73</v>
      </c>
      <c r="C16" t="s" s="4">
        <v>151</v>
      </c>
      <c r="D16" t="s" s="4">
        <v>152</v>
      </c>
      <c r="E16" t="s" s="4">
        <v>153</v>
      </c>
      <c r="F16" t="s" s="4">
        <v>137</v>
      </c>
      <c r="G16" t="s" s="4">
        <v>138</v>
      </c>
      <c r="H16" t="s" s="4">
        <v>154</v>
      </c>
      <c r="I16" t="s" s="4">
        <v>80</v>
      </c>
      <c r="J16" t="s" s="4">
        <v>155</v>
      </c>
      <c r="K16" t="s" s="4">
        <v>82</v>
      </c>
      <c r="L16" t="s" s="4">
        <v>74</v>
      </c>
      <c r="M16" t="s" s="4">
        <v>121</v>
      </c>
      <c r="N16" t="s" s="4">
        <v>156</v>
      </c>
      <c r="O16" t="s" s="4">
        <v>156</v>
      </c>
      <c r="P16" t="s" s="4">
        <v>156</v>
      </c>
      <c r="Q16" t="s" s="4">
        <v>157</v>
      </c>
      <c r="R16" t="s" s="4">
        <v>156</v>
      </c>
      <c r="S16" t="s" s="4">
        <v>124</v>
      </c>
      <c r="T16" t="s" s="4">
        <v>157</v>
      </c>
      <c r="U16" t="s" s="4">
        <v>124</v>
      </c>
      <c r="V16" t="s" s="4">
        <v>125</v>
      </c>
      <c r="W16" t="s" s="4">
        <v>158</v>
      </c>
      <c r="X16" t="s" s="4">
        <v>157</v>
      </c>
      <c r="Y16" t="s" s="4">
        <v>157</v>
      </c>
      <c r="Z16" t="s" s="4">
        <v>82</v>
      </c>
      <c r="AA16" t="s" s="4">
        <v>142</v>
      </c>
      <c r="AB16" t="s" s="4">
        <v>159</v>
      </c>
      <c r="AC16" t="s" s="4">
        <v>152</v>
      </c>
      <c r="AD16" t="s" s="4">
        <v>160</v>
      </c>
    </row>
    <row r="17" ht="45.0" customHeight="true">
      <c r="A17" t="s" s="4">
        <v>161</v>
      </c>
      <c r="B17" t="s" s="4">
        <v>73</v>
      </c>
      <c r="C17" t="s" s="4">
        <v>151</v>
      </c>
      <c r="D17" t="s" s="4">
        <v>152</v>
      </c>
      <c r="E17" t="s" s="4">
        <v>117</v>
      </c>
      <c r="F17" t="s" s="4">
        <v>118</v>
      </c>
      <c r="G17" t="s" s="4">
        <v>119</v>
      </c>
      <c r="H17" t="s" s="4">
        <v>79</v>
      </c>
      <c r="I17" t="s" s="4">
        <v>80</v>
      </c>
      <c r="J17" t="s" s="4">
        <v>162</v>
      </c>
      <c r="K17" t="s" s="4">
        <v>94</v>
      </c>
      <c r="L17" t="s" s="4">
        <v>74</v>
      </c>
      <c r="M17" t="s" s="4">
        <v>121</v>
      </c>
      <c r="N17" t="s" s="4">
        <v>156</v>
      </c>
      <c r="O17" t="s" s="4">
        <v>156</v>
      </c>
      <c r="P17" t="s" s="4">
        <v>156</v>
      </c>
      <c r="Q17" t="s" s="4">
        <v>163</v>
      </c>
      <c r="R17" t="s" s="4">
        <v>156</v>
      </c>
      <c r="S17" t="s" s="4">
        <v>156</v>
      </c>
      <c r="T17" t="s" s="4">
        <v>163</v>
      </c>
      <c r="U17" t="s" s="4">
        <v>124</v>
      </c>
      <c r="V17" t="s" s="4">
        <v>125</v>
      </c>
      <c r="W17" t="s" s="4">
        <v>97</v>
      </c>
      <c r="X17" t="s" s="4">
        <v>163</v>
      </c>
      <c r="Y17" t="s" s="4">
        <v>163</v>
      </c>
      <c r="Z17" t="s" s="4">
        <v>94</v>
      </c>
      <c r="AA17" t="s" s="4">
        <v>96</v>
      </c>
      <c r="AB17" t="s" s="4">
        <v>159</v>
      </c>
      <c r="AC17" t="s" s="4">
        <v>152</v>
      </c>
      <c r="AD17" t="s" s="4">
        <v>160</v>
      </c>
    </row>
    <row r="18" ht="45.0" customHeight="true">
      <c r="A18" t="s" s="4">
        <v>164</v>
      </c>
      <c r="B18" t="s" s="4">
        <v>73</v>
      </c>
      <c r="C18" t="s" s="4">
        <v>151</v>
      </c>
      <c r="D18" t="s" s="4">
        <v>152</v>
      </c>
      <c r="E18" t="s" s="4">
        <v>129</v>
      </c>
      <c r="F18" t="s" s="4">
        <v>130</v>
      </c>
      <c r="G18" t="s" s="4">
        <v>109</v>
      </c>
      <c r="H18" t="s" s="4">
        <v>165</v>
      </c>
      <c r="I18" t="s" s="4">
        <v>80</v>
      </c>
      <c r="J18" t="s" s="4">
        <v>131</v>
      </c>
      <c r="K18" t="s" s="4">
        <v>80</v>
      </c>
      <c r="L18" t="s" s="4">
        <v>74</v>
      </c>
      <c r="M18" t="s" s="4">
        <v>166</v>
      </c>
      <c r="N18" t="s" s="4">
        <v>156</v>
      </c>
      <c r="O18" t="s" s="4">
        <v>156</v>
      </c>
      <c r="P18" t="s" s="4">
        <v>156</v>
      </c>
      <c r="Q18" t="s" s="4">
        <v>167</v>
      </c>
      <c r="R18" t="s" s="4">
        <v>156</v>
      </c>
      <c r="S18" t="s" s="4">
        <v>156</v>
      </c>
      <c r="T18" t="s" s="4">
        <v>167</v>
      </c>
      <c r="U18" t="s" s="4">
        <v>124</v>
      </c>
      <c r="V18" t="s" s="4">
        <v>168</v>
      </c>
      <c r="W18" t="s" s="4">
        <v>169</v>
      </c>
      <c r="X18" t="s" s="4">
        <v>167</v>
      </c>
      <c r="Y18" t="s" s="4">
        <v>167</v>
      </c>
      <c r="Z18" t="s" s="4">
        <v>80</v>
      </c>
      <c r="AA18" t="s" s="4">
        <v>142</v>
      </c>
      <c r="AB18" t="s" s="4">
        <v>159</v>
      </c>
      <c r="AC18" t="s" s="4">
        <v>152</v>
      </c>
      <c r="AD18" t="s" s="4">
        <v>160</v>
      </c>
    </row>
    <row r="19" ht="45.0" customHeight="true">
      <c r="A19" t="s" s="4">
        <v>170</v>
      </c>
      <c r="B19" t="s" s="4">
        <v>73</v>
      </c>
      <c r="C19" t="s" s="4">
        <v>151</v>
      </c>
      <c r="D19" t="s" s="4">
        <v>152</v>
      </c>
      <c r="E19" t="s" s="4">
        <v>171</v>
      </c>
      <c r="F19" t="s" s="4">
        <v>145</v>
      </c>
      <c r="G19" t="s" s="4">
        <v>172</v>
      </c>
      <c r="H19" t="s" s="4">
        <v>79</v>
      </c>
      <c r="I19" t="s" s="4">
        <v>102</v>
      </c>
      <c r="J19" t="s" s="4">
        <v>147</v>
      </c>
      <c r="K19" t="s" s="4">
        <v>102</v>
      </c>
      <c r="L19" t="s" s="4">
        <v>74</v>
      </c>
      <c r="M19" t="s" s="4">
        <v>121</v>
      </c>
      <c r="N19" t="s" s="4">
        <v>156</v>
      </c>
      <c r="O19" t="s" s="4">
        <v>156</v>
      </c>
      <c r="P19" t="s" s="4">
        <v>156</v>
      </c>
      <c r="Q19" t="s" s="4">
        <v>173</v>
      </c>
      <c r="R19" t="s" s="4">
        <v>156</v>
      </c>
      <c r="S19" t="s" s="4">
        <v>124</v>
      </c>
      <c r="T19" t="s" s="4">
        <v>173</v>
      </c>
      <c r="U19" t="s" s="4">
        <v>124</v>
      </c>
      <c r="V19" t="s" s="4">
        <v>168</v>
      </c>
      <c r="W19" t="s" s="4">
        <v>174</v>
      </c>
      <c r="X19" t="s" s="4">
        <v>173</v>
      </c>
      <c r="Y19" t="s" s="4">
        <v>173</v>
      </c>
      <c r="Z19" t="s" s="4">
        <v>102</v>
      </c>
      <c r="AA19" t="s" s="4">
        <v>96</v>
      </c>
      <c r="AB19" t="s" s="4">
        <v>159</v>
      </c>
      <c r="AC19" t="s" s="4">
        <v>152</v>
      </c>
      <c r="AD19" t="s" s="4">
        <v>160</v>
      </c>
    </row>
    <row r="20" ht="45.0" customHeight="true">
      <c r="A20" t="s" s="4">
        <v>175</v>
      </c>
      <c r="B20" t="s" s="4">
        <v>73</v>
      </c>
      <c r="C20" t="s" s="4">
        <v>176</v>
      </c>
      <c r="D20" t="s" s="4">
        <v>177</v>
      </c>
      <c r="E20" t="s" s="4">
        <v>178</v>
      </c>
      <c r="F20" t="s" s="4">
        <v>179</v>
      </c>
      <c r="G20" t="s" s="4">
        <v>180</v>
      </c>
      <c r="H20" t="s" s="4">
        <v>181</v>
      </c>
      <c r="I20" t="s" s="4">
        <v>182</v>
      </c>
      <c r="J20" t="s" s="4">
        <v>183</v>
      </c>
      <c r="K20" t="s" s="4">
        <v>182</v>
      </c>
      <c r="L20" t="s" s="4">
        <v>184</v>
      </c>
      <c r="M20" t="s" s="4">
        <v>185</v>
      </c>
      <c r="N20" t="s" s="4">
        <v>186</v>
      </c>
      <c r="O20" t="s" s="4">
        <v>185</v>
      </c>
      <c r="P20" t="s" s="4">
        <v>187</v>
      </c>
      <c r="Q20" t="s" s="4">
        <v>188</v>
      </c>
      <c r="R20" t="s" s="4">
        <v>189</v>
      </c>
      <c r="S20" t="s" s="4">
        <v>190</v>
      </c>
      <c r="T20" t="s" s="4">
        <v>188</v>
      </c>
      <c r="U20" t="s" s="4">
        <v>190</v>
      </c>
      <c r="V20" t="s" s="4">
        <v>191</v>
      </c>
      <c r="W20" t="s" s="4">
        <v>192</v>
      </c>
      <c r="X20" t="s" s="4">
        <v>188</v>
      </c>
      <c r="Y20" t="s" s="4">
        <v>188</v>
      </c>
      <c r="Z20" t="s" s="4">
        <v>193</v>
      </c>
      <c r="AA20" t="s" s="4">
        <v>194</v>
      </c>
      <c r="AB20" t="s" s="4">
        <v>195</v>
      </c>
      <c r="AC20" t="s" s="4">
        <v>177</v>
      </c>
      <c r="AD20" t="s" s="4">
        <v>83</v>
      </c>
    </row>
    <row r="21" ht="45.0" customHeight="true">
      <c r="A21" t="s" s="4">
        <v>196</v>
      </c>
      <c r="B21" t="s" s="4">
        <v>73</v>
      </c>
      <c r="C21" t="s" s="4">
        <v>176</v>
      </c>
      <c r="D21" t="s" s="4">
        <v>177</v>
      </c>
      <c r="E21" t="s" s="4">
        <v>171</v>
      </c>
      <c r="F21" t="s" s="4">
        <v>145</v>
      </c>
      <c r="G21" t="s" s="4">
        <v>172</v>
      </c>
      <c r="H21" t="s" s="4">
        <v>79</v>
      </c>
      <c r="I21" t="s" s="4">
        <v>102</v>
      </c>
      <c r="J21" t="s" s="4">
        <v>147</v>
      </c>
      <c r="K21" t="s" s="4">
        <v>102</v>
      </c>
      <c r="L21" t="s" s="4">
        <v>74</v>
      </c>
      <c r="M21" t="s" s="4">
        <v>121</v>
      </c>
      <c r="N21" t="s" s="4">
        <v>156</v>
      </c>
      <c r="O21" t="s" s="4">
        <v>156</v>
      </c>
      <c r="P21" t="s" s="4">
        <v>156</v>
      </c>
      <c r="Q21" t="s" s="4">
        <v>197</v>
      </c>
      <c r="R21" t="s" s="4">
        <v>156</v>
      </c>
      <c r="S21" t="s" s="4">
        <v>124</v>
      </c>
      <c r="T21" t="s" s="4">
        <v>197</v>
      </c>
      <c r="U21" t="s" s="4">
        <v>124</v>
      </c>
      <c r="V21" t="s" s="4">
        <v>168</v>
      </c>
      <c r="W21" t="s" s="4">
        <v>174</v>
      </c>
      <c r="X21" t="s" s="4">
        <v>197</v>
      </c>
      <c r="Y21" t="s" s="4">
        <v>197</v>
      </c>
      <c r="Z21" t="s" s="4">
        <v>102</v>
      </c>
      <c r="AA21" t="s" s="4">
        <v>96</v>
      </c>
      <c r="AB21" t="s" s="4">
        <v>198</v>
      </c>
      <c r="AC21" t="s" s="4">
        <v>177</v>
      </c>
      <c r="AD21" t="s" s="4">
        <v>160</v>
      </c>
    </row>
    <row r="22" ht="45.0" customHeight="true">
      <c r="A22" t="s" s="4">
        <v>199</v>
      </c>
      <c r="B22" t="s" s="4">
        <v>73</v>
      </c>
      <c r="C22" t="s" s="4">
        <v>176</v>
      </c>
      <c r="D22" t="s" s="4">
        <v>177</v>
      </c>
      <c r="E22" t="s" s="4">
        <v>129</v>
      </c>
      <c r="F22" t="s" s="4">
        <v>130</v>
      </c>
      <c r="G22" t="s" s="4">
        <v>109</v>
      </c>
      <c r="H22" t="s" s="4">
        <v>165</v>
      </c>
      <c r="I22" t="s" s="4">
        <v>80</v>
      </c>
      <c r="J22" t="s" s="4">
        <v>131</v>
      </c>
      <c r="K22" t="s" s="4">
        <v>80</v>
      </c>
      <c r="L22" t="s" s="4">
        <v>74</v>
      </c>
      <c r="M22" t="s" s="4">
        <v>166</v>
      </c>
      <c r="N22" t="s" s="4">
        <v>156</v>
      </c>
      <c r="O22" t="s" s="4">
        <v>156</v>
      </c>
      <c r="P22" t="s" s="4">
        <v>156</v>
      </c>
      <c r="Q22" t="s" s="4">
        <v>200</v>
      </c>
      <c r="R22" t="s" s="4">
        <v>156</v>
      </c>
      <c r="S22" t="s" s="4">
        <v>156</v>
      </c>
      <c r="T22" t="s" s="4">
        <v>200</v>
      </c>
      <c r="U22" t="s" s="4">
        <v>124</v>
      </c>
      <c r="V22" t="s" s="4">
        <v>168</v>
      </c>
      <c r="W22" t="s" s="4">
        <v>169</v>
      </c>
      <c r="X22" t="s" s="4">
        <v>200</v>
      </c>
      <c r="Y22" t="s" s="4">
        <v>200</v>
      </c>
      <c r="Z22" t="s" s="4">
        <v>80</v>
      </c>
      <c r="AA22" t="s" s="4">
        <v>142</v>
      </c>
      <c r="AB22" t="s" s="4">
        <v>198</v>
      </c>
      <c r="AC22" t="s" s="4">
        <v>177</v>
      </c>
      <c r="AD22" t="s" s="4">
        <v>160</v>
      </c>
    </row>
    <row r="23" ht="45.0" customHeight="true">
      <c r="A23" t="s" s="4">
        <v>201</v>
      </c>
      <c r="B23" t="s" s="4">
        <v>73</v>
      </c>
      <c r="C23" t="s" s="4">
        <v>176</v>
      </c>
      <c r="D23" t="s" s="4">
        <v>177</v>
      </c>
      <c r="E23" t="s" s="4">
        <v>153</v>
      </c>
      <c r="F23" t="s" s="4">
        <v>137</v>
      </c>
      <c r="G23" t="s" s="4">
        <v>138</v>
      </c>
      <c r="H23" t="s" s="4">
        <v>154</v>
      </c>
      <c r="I23" t="s" s="4">
        <v>80</v>
      </c>
      <c r="J23" t="s" s="4">
        <v>155</v>
      </c>
      <c r="K23" t="s" s="4">
        <v>82</v>
      </c>
      <c r="L23" t="s" s="4">
        <v>74</v>
      </c>
      <c r="M23" t="s" s="4">
        <v>121</v>
      </c>
      <c r="N23" t="s" s="4">
        <v>156</v>
      </c>
      <c r="O23" t="s" s="4">
        <v>156</v>
      </c>
      <c r="P23" t="s" s="4">
        <v>156</v>
      </c>
      <c r="Q23" t="s" s="4">
        <v>202</v>
      </c>
      <c r="R23" t="s" s="4">
        <v>156</v>
      </c>
      <c r="S23" t="s" s="4">
        <v>124</v>
      </c>
      <c r="T23" t="s" s="4">
        <v>202</v>
      </c>
      <c r="U23" t="s" s="4">
        <v>124</v>
      </c>
      <c r="V23" t="s" s="4">
        <v>168</v>
      </c>
      <c r="W23" t="s" s="4">
        <v>158</v>
      </c>
      <c r="X23" t="s" s="4">
        <v>202</v>
      </c>
      <c r="Y23" t="s" s="4">
        <v>202</v>
      </c>
      <c r="Z23" t="s" s="4">
        <v>82</v>
      </c>
      <c r="AA23" t="s" s="4">
        <v>142</v>
      </c>
      <c r="AB23" t="s" s="4">
        <v>198</v>
      </c>
      <c r="AC23" t="s" s="4">
        <v>177</v>
      </c>
      <c r="AD23" t="s" s="4">
        <v>160</v>
      </c>
    </row>
    <row r="24" ht="45.0" customHeight="true">
      <c r="A24" t="s" s="4">
        <v>203</v>
      </c>
      <c r="B24" t="s" s="4">
        <v>73</v>
      </c>
      <c r="C24" t="s" s="4">
        <v>176</v>
      </c>
      <c r="D24" t="s" s="4">
        <v>177</v>
      </c>
      <c r="E24" t="s" s="4">
        <v>117</v>
      </c>
      <c r="F24" t="s" s="4">
        <v>118</v>
      </c>
      <c r="G24" t="s" s="4">
        <v>119</v>
      </c>
      <c r="H24" t="s" s="4">
        <v>79</v>
      </c>
      <c r="I24" t="s" s="4">
        <v>80</v>
      </c>
      <c r="J24" t="s" s="4">
        <v>162</v>
      </c>
      <c r="K24" t="s" s="4">
        <v>94</v>
      </c>
      <c r="L24" t="s" s="4">
        <v>74</v>
      </c>
      <c r="M24" t="s" s="4">
        <v>121</v>
      </c>
      <c r="N24" t="s" s="4">
        <v>156</v>
      </c>
      <c r="O24" t="s" s="4">
        <v>156</v>
      </c>
      <c r="P24" t="s" s="4">
        <v>156</v>
      </c>
      <c r="Q24" t="s" s="4">
        <v>204</v>
      </c>
      <c r="R24" t="s" s="4">
        <v>156</v>
      </c>
      <c r="S24" t="s" s="4">
        <v>156</v>
      </c>
      <c r="T24" t="s" s="4">
        <v>204</v>
      </c>
      <c r="U24" t="s" s="4">
        <v>124</v>
      </c>
      <c r="V24" t="s" s="4">
        <v>168</v>
      </c>
      <c r="W24" t="s" s="4">
        <v>97</v>
      </c>
      <c r="X24" t="s" s="4">
        <v>204</v>
      </c>
      <c r="Y24" t="s" s="4">
        <v>204</v>
      </c>
      <c r="Z24" t="s" s="4">
        <v>94</v>
      </c>
      <c r="AA24" t="s" s="4">
        <v>96</v>
      </c>
      <c r="AB24" t="s" s="4">
        <v>198</v>
      </c>
      <c r="AC24" t="s" s="4">
        <v>177</v>
      </c>
      <c r="AD24" t="s" s="4">
        <v>160</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331</v>
      </c>
    </row>
    <row r="2">
      <c r="A2" t="s">
        <v>332</v>
      </c>
    </row>
    <row r="3">
      <c r="A3" t="s">
        <v>333</v>
      </c>
    </row>
    <row r="4">
      <c r="A4" t="s">
        <v>334</v>
      </c>
    </row>
    <row r="5">
      <c r="A5" t="s">
        <v>335</v>
      </c>
    </row>
    <row r="6">
      <c r="A6" t="s">
        <v>336</v>
      </c>
    </row>
    <row r="7">
      <c r="A7" t="s">
        <v>337</v>
      </c>
    </row>
    <row r="8">
      <c r="A8" t="s">
        <v>338</v>
      </c>
    </row>
    <row r="9">
      <c r="A9" t="s">
        <v>339</v>
      </c>
    </row>
    <row r="10">
      <c r="A10" t="s">
        <v>340</v>
      </c>
    </row>
    <row r="11">
      <c r="A11" t="s">
        <v>341</v>
      </c>
    </row>
    <row r="12">
      <c r="A12" t="s">
        <v>342</v>
      </c>
    </row>
    <row r="13">
      <c r="A13" t="s">
        <v>343</v>
      </c>
    </row>
    <row r="14">
      <c r="A14" t="s">
        <v>344</v>
      </c>
    </row>
    <row r="15">
      <c r="A15" t="s">
        <v>345</v>
      </c>
    </row>
    <row r="16">
      <c r="A16" t="s">
        <v>346</v>
      </c>
    </row>
    <row r="17">
      <c r="A17" t="s">
        <v>347</v>
      </c>
    </row>
    <row r="18">
      <c r="A18" t="s">
        <v>348</v>
      </c>
    </row>
    <row r="19">
      <c r="A19" t="s">
        <v>349</v>
      </c>
    </row>
    <row r="20">
      <c r="A20" t="s">
        <v>350</v>
      </c>
    </row>
    <row r="21">
      <c r="A21" t="s">
        <v>351</v>
      </c>
    </row>
    <row r="22">
      <c r="A22" t="s">
        <v>352</v>
      </c>
    </row>
    <row r="23">
      <c r="A23" t="s">
        <v>353</v>
      </c>
    </row>
    <row r="24">
      <c r="A24" t="s">
        <v>354</v>
      </c>
    </row>
    <row r="25">
      <c r="A25" t="s">
        <v>355</v>
      </c>
    </row>
    <row r="26">
      <c r="A26" t="s">
        <v>356</v>
      </c>
    </row>
    <row r="27">
      <c r="A27" t="s">
        <v>357</v>
      </c>
    </row>
    <row r="28">
      <c r="A28" t="s">
        <v>358</v>
      </c>
    </row>
    <row r="29">
      <c r="A29" t="s">
        <v>359</v>
      </c>
    </row>
    <row r="30">
      <c r="A30" t="s">
        <v>254</v>
      </c>
    </row>
    <row r="31">
      <c r="A31" t="s">
        <v>360</v>
      </c>
    </row>
    <row r="32">
      <c r="A32" t="s">
        <v>361</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07421875" customWidth="true" bestFit="true"/>
  </cols>
  <sheetData>
    <row r="1" hidden="true">
      <c r="B1"/>
      <c r="C1" t="s">
        <v>6</v>
      </c>
      <c r="D1" t="s">
        <v>8</v>
      </c>
      <c r="E1" t="s">
        <v>205</v>
      </c>
      <c r="F1" t="s">
        <v>8</v>
      </c>
      <c r="G1" t="s">
        <v>8</v>
      </c>
      <c r="H1" t="s">
        <v>8</v>
      </c>
      <c r="I1" t="s">
        <v>205</v>
      </c>
      <c r="J1" t="s">
        <v>8</v>
      </c>
      <c r="K1" t="s">
        <v>8</v>
      </c>
      <c r="L1" t="s">
        <v>8</v>
      </c>
      <c r="M1" t="s">
        <v>8</v>
      </c>
      <c r="N1" t="s">
        <v>8</v>
      </c>
      <c r="O1" t="s">
        <v>8</v>
      </c>
      <c r="P1" t="s">
        <v>205</v>
      </c>
      <c r="Q1" t="s">
        <v>8</v>
      </c>
      <c r="R1" t="s">
        <v>8</v>
      </c>
    </row>
    <row r="2" hidden="true">
      <c r="B2"/>
      <c r="C2" t="s">
        <v>399</v>
      </c>
      <c r="D2" t="s">
        <v>400</v>
      </c>
      <c r="E2" t="s">
        <v>401</v>
      </c>
      <c r="F2" t="s">
        <v>402</v>
      </c>
      <c r="G2" t="s">
        <v>403</v>
      </c>
      <c r="H2" t="s">
        <v>404</v>
      </c>
      <c r="I2" t="s">
        <v>405</v>
      </c>
      <c r="J2" t="s">
        <v>406</v>
      </c>
      <c r="K2" t="s">
        <v>407</v>
      </c>
      <c r="L2" t="s">
        <v>408</v>
      </c>
      <c r="M2" t="s">
        <v>409</v>
      </c>
      <c r="N2" t="s">
        <v>410</v>
      </c>
      <c r="O2" t="s">
        <v>411</v>
      </c>
      <c r="P2" t="s">
        <v>412</v>
      </c>
      <c r="Q2" t="s">
        <v>413</v>
      </c>
      <c r="R2" t="s">
        <v>414</v>
      </c>
    </row>
    <row r="3">
      <c r="A3" t="s" s="1">
        <v>224</v>
      </c>
      <c r="B3" s="1"/>
      <c r="C3" t="s" s="1">
        <v>415</v>
      </c>
      <c r="D3" t="s" s="1">
        <v>241</v>
      </c>
      <c r="E3" t="s" s="1">
        <v>416</v>
      </c>
      <c r="F3" t="s" s="1">
        <v>417</v>
      </c>
      <c r="G3" t="s" s="1">
        <v>228</v>
      </c>
      <c r="H3" t="s" s="1">
        <v>418</v>
      </c>
      <c r="I3" t="s" s="1">
        <v>419</v>
      </c>
      <c r="J3" t="s" s="1">
        <v>420</v>
      </c>
      <c r="K3" t="s" s="1">
        <v>232</v>
      </c>
      <c r="L3" t="s" s="1">
        <v>233</v>
      </c>
      <c r="M3" t="s" s="1">
        <v>421</v>
      </c>
      <c r="N3" t="s" s="1">
        <v>422</v>
      </c>
      <c r="O3" t="s" s="1">
        <v>236</v>
      </c>
      <c r="P3" t="s" s="1">
        <v>423</v>
      </c>
      <c r="Q3" t="s" s="1">
        <v>392</v>
      </c>
      <c r="R3" t="s" s="1">
        <v>239</v>
      </c>
    </row>
    <row r="4" ht="45.0" customHeight="true">
      <c r="A4" t="s" s="4">
        <v>123</v>
      </c>
      <c r="B4" t="s" s="4">
        <v>424</v>
      </c>
      <c r="C4" t="s" s="4">
        <v>256</v>
      </c>
      <c r="D4" t="s" s="4">
        <v>257</v>
      </c>
      <c r="E4" t="s" s="4">
        <v>245</v>
      </c>
      <c r="F4" t="s" s="4">
        <v>246</v>
      </c>
      <c r="G4" t="s" s="4">
        <v>247</v>
      </c>
      <c r="H4" t="s" s="4">
        <v>6</v>
      </c>
      <c r="I4" t="s" s="4">
        <v>248</v>
      </c>
      <c r="J4" t="s" s="4">
        <v>249</v>
      </c>
      <c r="K4" t="s" s="4">
        <v>250</v>
      </c>
      <c r="L4" t="s" s="4">
        <v>251</v>
      </c>
      <c r="M4" t="s" s="4">
        <v>250</v>
      </c>
      <c r="N4" t="s" s="4">
        <v>252</v>
      </c>
      <c r="O4" t="s" s="4">
        <v>253</v>
      </c>
      <c r="P4" t="s" s="4">
        <v>254</v>
      </c>
      <c r="Q4" t="s" s="4">
        <v>255</v>
      </c>
      <c r="R4" t="s" s="4">
        <v>122</v>
      </c>
    </row>
    <row r="5" ht="45.0" customHeight="true">
      <c r="A5" t="s" s="4">
        <v>133</v>
      </c>
      <c r="B5" t="s" s="4">
        <v>425</v>
      </c>
      <c r="C5" t="s" s="4">
        <v>256</v>
      </c>
      <c r="D5" t="s" s="4">
        <v>257</v>
      </c>
      <c r="E5" t="s" s="4">
        <v>245</v>
      </c>
      <c r="F5" t="s" s="4">
        <v>246</v>
      </c>
      <c r="G5" t="s" s="4">
        <v>247</v>
      </c>
      <c r="H5" t="s" s="4">
        <v>6</v>
      </c>
      <c r="I5" t="s" s="4">
        <v>248</v>
      </c>
      <c r="J5" t="s" s="4">
        <v>249</v>
      </c>
      <c r="K5" t="s" s="4">
        <v>250</v>
      </c>
      <c r="L5" t="s" s="4">
        <v>251</v>
      </c>
      <c r="M5" t="s" s="4">
        <v>250</v>
      </c>
      <c r="N5" t="s" s="4">
        <v>252</v>
      </c>
      <c r="O5" t="s" s="4">
        <v>253</v>
      </c>
      <c r="P5" t="s" s="4">
        <v>254</v>
      </c>
      <c r="Q5" t="s" s="4">
        <v>255</v>
      </c>
      <c r="R5" t="s" s="4">
        <v>122</v>
      </c>
    </row>
    <row r="6" ht="45.0" customHeight="true">
      <c r="A6" t="s" s="4">
        <v>140</v>
      </c>
      <c r="B6" t="s" s="4">
        <v>426</v>
      </c>
      <c r="C6" t="s" s="4">
        <v>256</v>
      </c>
      <c r="D6" t="s" s="4">
        <v>257</v>
      </c>
      <c r="E6" t="s" s="4">
        <v>245</v>
      </c>
      <c r="F6" t="s" s="4">
        <v>246</v>
      </c>
      <c r="G6" t="s" s="4">
        <v>247</v>
      </c>
      <c r="H6" t="s" s="4">
        <v>6</v>
      </c>
      <c r="I6" t="s" s="4">
        <v>248</v>
      </c>
      <c r="J6" t="s" s="4">
        <v>249</v>
      </c>
      <c r="K6" t="s" s="4">
        <v>250</v>
      </c>
      <c r="L6" t="s" s="4">
        <v>251</v>
      </c>
      <c r="M6" t="s" s="4">
        <v>250</v>
      </c>
      <c r="N6" t="s" s="4">
        <v>252</v>
      </c>
      <c r="O6" t="s" s="4">
        <v>253</v>
      </c>
      <c r="P6" t="s" s="4">
        <v>254</v>
      </c>
      <c r="Q6" t="s" s="4">
        <v>255</v>
      </c>
      <c r="R6" t="s" s="4">
        <v>122</v>
      </c>
    </row>
    <row r="7" ht="45.0" customHeight="true">
      <c r="A7" t="s" s="4">
        <v>148</v>
      </c>
      <c r="B7" t="s" s="4">
        <v>427</v>
      </c>
      <c r="C7" t="s" s="4">
        <v>256</v>
      </c>
      <c r="D7" t="s" s="4">
        <v>257</v>
      </c>
      <c r="E7" t="s" s="4">
        <v>245</v>
      </c>
      <c r="F7" t="s" s="4">
        <v>246</v>
      </c>
      <c r="G7" t="s" s="4">
        <v>247</v>
      </c>
      <c r="H7" t="s" s="4">
        <v>6</v>
      </c>
      <c r="I7" t="s" s="4">
        <v>248</v>
      </c>
      <c r="J7" t="s" s="4">
        <v>249</v>
      </c>
      <c r="K7" t="s" s="4">
        <v>250</v>
      </c>
      <c r="L7" t="s" s="4">
        <v>251</v>
      </c>
      <c r="M7" t="s" s="4">
        <v>250</v>
      </c>
      <c r="N7" t="s" s="4">
        <v>252</v>
      </c>
      <c r="O7" t="s" s="4">
        <v>253</v>
      </c>
      <c r="P7" t="s" s="4">
        <v>254</v>
      </c>
      <c r="Q7" t="s" s="4">
        <v>255</v>
      </c>
      <c r="R7" t="s" s="4">
        <v>122</v>
      </c>
    </row>
    <row r="8" ht="45.0" customHeight="true">
      <c r="A8" t="s" s="4">
        <v>188</v>
      </c>
      <c r="B8" t="s" s="4">
        <v>428</v>
      </c>
      <c r="C8" t="s" s="4">
        <v>429</v>
      </c>
      <c r="D8" t="s" s="4">
        <v>430</v>
      </c>
      <c r="E8" t="s" s="4">
        <v>275</v>
      </c>
      <c r="F8" t="s" s="4">
        <v>431</v>
      </c>
      <c r="G8" t="s" s="4">
        <v>9</v>
      </c>
      <c r="H8" t="s" s="4">
        <v>83</v>
      </c>
      <c r="I8" t="s" s="4">
        <v>248</v>
      </c>
      <c r="J8" t="s" s="4">
        <v>432</v>
      </c>
      <c r="K8" t="s" s="4">
        <v>264</v>
      </c>
      <c r="L8" t="s" s="4">
        <v>265</v>
      </c>
      <c r="M8" t="s" s="4">
        <v>250</v>
      </c>
      <c r="N8" t="s" s="4">
        <v>251</v>
      </c>
      <c r="O8" t="s" s="4">
        <v>253</v>
      </c>
      <c r="P8" t="s" s="4">
        <v>254</v>
      </c>
      <c r="Q8" t="s" s="4">
        <v>433</v>
      </c>
      <c r="R8" t="s" s="4">
        <v>83</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269</v>
      </c>
    </row>
    <row r="2">
      <c r="A2" t="s">
        <v>270</v>
      </c>
    </row>
    <row r="3">
      <c r="A3" t="s">
        <v>271</v>
      </c>
    </row>
    <row r="4">
      <c r="A4" t="s">
        <v>272</v>
      </c>
    </row>
    <row r="5">
      <c r="A5" t="s">
        <v>273</v>
      </c>
    </row>
    <row r="6">
      <c r="A6" t="s">
        <v>274</v>
      </c>
    </row>
    <row r="7">
      <c r="A7" t="s">
        <v>275</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291</v>
      </c>
    </row>
    <row r="24">
      <c r="A24" t="s">
        <v>292</v>
      </c>
    </row>
    <row r="25">
      <c r="A25" t="s">
        <v>293</v>
      </c>
    </row>
    <row r="26">
      <c r="A26" t="s">
        <v>245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294</v>
      </c>
    </row>
    <row r="2">
      <c r="A2" t="s">
        <v>289</v>
      </c>
    </row>
    <row r="3">
      <c r="A3" t="s">
        <v>295</v>
      </c>
    </row>
    <row r="4">
      <c r="A4" t="s">
        <v>296</v>
      </c>
    </row>
    <row r="5">
      <c r="A5" t="s">
        <v>297</v>
      </c>
    </row>
    <row r="6">
      <c r="A6" t="s">
        <v>298</v>
      </c>
    </row>
    <row r="7">
      <c r="A7" t="s">
        <v>248</v>
      </c>
    </row>
    <row r="8">
      <c r="A8" t="s">
        <v>299</v>
      </c>
    </row>
    <row r="9">
      <c r="A9" t="s">
        <v>300</v>
      </c>
    </row>
    <row r="10">
      <c r="A10" t="s">
        <v>301</v>
      </c>
    </row>
    <row r="11">
      <c r="A11" t="s">
        <v>302</v>
      </c>
    </row>
    <row r="12">
      <c r="A12" t="s">
        <v>303</v>
      </c>
    </row>
    <row r="13">
      <c r="A13" t="s">
        <v>304</v>
      </c>
    </row>
    <row r="14">
      <c r="A14" t="s">
        <v>305</v>
      </c>
    </row>
    <row r="15">
      <c r="A15" t="s">
        <v>306</v>
      </c>
    </row>
    <row r="16">
      <c r="A16" t="s">
        <v>307</v>
      </c>
    </row>
    <row r="17">
      <c r="A17" t="s">
        <v>308</v>
      </c>
    </row>
    <row r="18">
      <c r="A18" t="s">
        <v>309</v>
      </c>
    </row>
    <row r="19">
      <c r="A19" t="s">
        <v>310</v>
      </c>
    </row>
    <row r="20">
      <c r="A20" t="s">
        <v>311</v>
      </c>
    </row>
    <row r="21">
      <c r="A21" t="s">
        <v>312</v>
      </c>
    </row>
    <row r="22">
      <c r="A22" t="s">
        <v>313</v>
      </c>
    </row>
    <row r="23">
      <c r="A23" t="s">
        <v>270</v>
      </c>
    </row>
    <row r="24">
      <c r="A24" t="s">
        <v>282</v>
      </c>
    </row>
    <row r="25">
      <c r="A25" t="s">
        <v>314</v>
      </c>
    </row>
    <row r="26">
      <c r="A26" t="s">
        <v>315</v>
      </c>
    </row>
    <row r="27">
      <c r="A27" t="s">
        <v>316</v>
      </c>
    </row>
    <row r="28">
      <c r="A28" t="s">
        <v>317</v>
      </c>
    </row>
    <row r="29">
      <c r="A29" t="s">
        <v>318</v>
      </c>
    </row>
    <row r="30">
      <c r="A30" t="s">
        <v>319</v>
      </c>
    </row>
    <row r="31">
      <c r="A31" t="s">
        <v>320</v>
      </c>
    </row>
    <row r="32">
      <c r="A32" t="s">
        <v>321</v>
      </c>
    </row>
    <row r="33">
      <c r="A33" t="s">
        <v>322</v>
      </c>
    </row>
    <row r="34">
      <c r="A34" t="s">
        <v>323</v>
      </c>
    </row>
    <row r="35">
      <c r="A35" t="s">
        <v>324</v>
      </c>
    </row>
    <row r="36">
      <c r="A36" t="s">
        <v>325</v>
      </c>
    </row>
    <row r="37">
      <c r="A37" t="s">
        <v>326</v>
      </c>
    </row>
    <row r="38">
      <c r="A38" t="s">
        <v>327</v>
      </c>
    </row>
    <row r="39">
      <c r="A39" t="s">
        <v>328</v>
      </c>
    </row>
    <row r="40">
      <c r="A40" t="s">
        <v>329</v>
      </c>
    </row>
    <row r="41">
      <c r="A41" t="s">
        <v>330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331</v>
      </c>
    </row>
    <row r="2">
      <c r="A2" t="s">
        <v>332</v>
      </c>
    </row>
    <row r="3">
      <c r="A3" t="s">
        <v>333</v>
      </c>
    </row>
    <row r="4">
      <c r="A4" t="s">
        <v>334</v>
      </c>
    </row>
    <row r="5">
      <c r="A5" t="s">
        <v>335</v>
      </c>
    </row>
    <row r="6">
      <c r="A6" t="s">
        <v>336</v>
      </c>
    </row>
    <row r="7">
      <c r="A7" t="s">
        <v>337</v>
      </c>
    </row>
    <row r="8">
      <c r="A8" t="s">
        <v>338</v>
      </c>
    </row>
    <row r="9">
      <c r="A9" t="s">
        <v>339</v>
      </c>
    </row>
    <row r="10">
      <c r="A10" t="s">
        <v>340</v>
      </c>
    </row>
    <row r="11">
      <c r="A11" t="s">
        <v>341</v>
      </c>
    </row>
    <row r="12">
      <c r="A12" t="s">
        <v>342</v>
      </c>
    </row>
    <row r="13">
      <c r="A13" t="s">
        <v>343</v>
      </c>
    </row>
    <row r="14">
      <c r="A14" t="s">
        <v>344</v>
      </c>
    </row>
    <row r="15">
      <c r="A15" t="s">
        <v>345</v>
      </c>
    </row>
    <row r="16">
      <c r="A16" t="s">
        <v>346</v>
      </c>
    </row>
    <row r="17">
      <c r="A17" t="s">
        <v>347</v>
      </c>
    </row>
    <row r="18">
      <c r="A18" t="s">
        <v>348</v>
      </c>
    </row>
    <row r="19">
      <c r="A19" t="s">
        <v>349</v>
      </c>
    </row>
    <row r="20">
      <c r="A20" t="s">
        <v>350</v>
      </c>
    </row>
    <row r="21">
      <c r="A21" t="s">
        <v>351</v>
      </c>
    </row>
    <row r="22">
      <c r="A22" t="s">
        <v>352</v>
      </c>
    </row>
    <row r="23">
      <c r="A23" t="s">
        <v>353</v>
      </c>
    </row>
    <row r="24">
      <c r="A24" t="s">
        <v>354</v>
      </c>
    </row>
    <row r="25">
      <c r="A25" t="s">
        <v>355</v>
      </c>
    </row>
    <row r="26">
      <c r="A26" t="s">
        <v>356</v>
      </c>
    </row>
    <row r="27">
      <c r="A27" t="s">
        <v>357</v>
      </c>
    </row>
    <row r="28">
      <c r="A28" t="s">
        <v>358</v>
      </c>
    </row>
    <row r="29">
      <c r="A29" t="s">
        <v>359</v>
      </c>
    </row>
    <row r="30">
      <c r="A30" t="s">
        <v>254</v>
      </c>
    </row>
    <row r="31">
      <c r="A31" t="s">
        <v>360</v>
      </c>
    </row>
    <row r="32">
      <c r="A32" t="s">
        <v>361</v>
      </c>
    </row>
  </sheetData>
  <pageMargins bottom="0.75" footer="0.3" header="0.3" left="0.7" right="0.7" top="0.75"/>
</worksheet>
</file>

<file path=xl/worksheets/sheet2.xml><?xml version="1.0" encoding="utf-8"?>
<worksheet xmlns="http://schemas.openxmlformats.org/spreadsheetml/2006/main">
  <dimension ref="A1:U8"/>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48.98046875" customWidth="true" bestFit="true"/>
    <col min="1" max="1" width="9.43359375" customWidth="true" bestFit="true"/>
    <col min="2" max="2" width="36.1015625" customWidth="true" bestFit="true"/>
  </cols>
  <sheetData>
    <row r="1" hidden="true">
      <c r="B1"/>
      <c r="C1" t="s">
        <v>8</v>
      </c>
      <c r="D1" t="s">
        <v>205</v>
      </c>
      <c r="E1" t="s">
        <v>8</v>
      </c>
      <c r="F1" t="s">
        <v>6</v>
      </c>
      <c r="G1" t="s">
        <v>6</v>
      </c>
      <c r="H1" t="s">
        <v>205</v>
      </c>
      <c r="I1" t="s">
        <v>8</v>
      </c>
      <c r="J1" t="s">
        <v>6</v>
      </c>
      <c r="K1" t="s">
        <v>8</v>
      </c>
      <c r="L1" t="s">
        <v>6</v>
      </c>
      <c r="M1" t="s">
        <v>8</v>
      </c>
      <c r="N1" t="s">
        <v>6</v>
      </c>
      <c r="O1" t="s">
        <v>205</v>
      </c>
      <c r="P1" t="s">
        <v>6</v>
      </c>
      <c r="Q1" t="s">
        <v>8</v>
      </c>
      <c r="R1" t="s">
        <v>6</v>
      </c>
      <c r="S1" t="s">
        <v>6</v>
      </c>
      <c r="T1" t="s">
        <v>8</v>
      </c>
    </row>
    <row r="2" hidden="true">
      <c r="B2"/>
      <c r="C2" t="s">
        <v>206</v>
      </c>
      <c r="D2" t="s">
        <v>207</v>
      </c>
      <c r="E2" t="s">
        <v>208</v>
      </c>
      <c r="F2" t="s">
        <v>209</v>
      </c>
      <c r="G2" t="s">
        <v>210</v>
      </c>
      <c r="H2" t="s">
        <v>211</v>
      </c>
      <c r="I2" t="s">
        <v>212</v>
      </c>
      <c r="J2" t="s">
        <v>213</v>
      </c>
      <c r="K2" t="s">
        <v>214</v>
      </c>
      <c r="L2" t="s">
        <v>215</v>
      </c>
      <c r="M2" t="s">
        <v>216</v>
      </c>
      <c r="N2" t="s">
        <v>217</v>
      </c>
      <c r="O2" t="s">
        <v>218</v>
      </c>
      <c r="P2" t="s">
        <v>219</v>
      </c>
      <c r="Q2" t="s">
        <v>220</v>
      </c>
      <c r="R2" t="s">
        <v>221</v>
      </c>
      <c r="S2" t="s">
        <v>222</v>
      </c>
      <c r="T2" t="s">
        <v>223</v>
      </c>
    </row>
    <row r="3">
      <c r="A3" t="s" s="1">
        <v>224</v>
      </c>
      <c r="B3" s="1"/>
      <c r="C3" t="s" s="1">
        <v>225</v>
      </c>
      <c r="D3" t="s" s="1">
        <v>226</v>
      </c>
      <c r="E3" t="s" s="1">
        <v>227</v>
      </c>
      <c r="F3" t="s" s="1">
        <v>228</v>
      </c>
      <c r="G3" t="s" s="1">
        <v>229</v>
      </c>
      <c r="H3" t="s" s="1">
        <v>230</v>
      </c>
      <c r="I3" t="s" s="1">
        <v>231</v>
      </c>
      <c r="J3" t="s" s="1">
        <v>232</v>
      </c>
      <c r="K3" t="s" s="1">
        <v>233</v>
      </c>
      <c r="L3" t="s" s="1">
        <v>234</v>
      </c>
      <c r="M3" t="s" s="1">
        <v>235</v>
      </c>
      <c r="N3" t="s" s="1">
        <v>236</v>
      </c>
      <c r="O3" t="s" s="1">
        <v>237</v>
      </c>
      <c r="P3" t="s" s="1">
        <v>238</v>
      </c>
      <c r="Q3" t="s" s="1">
        <v>239</v>
      </c>
      <c r="R3" t="s" s="1">
        <v>240</v>
      </c>
      <c r="S3" t="s" s="1">
        <v>241</v>
      </c>
      <c r="T3" t="s" s="1">
        <v>242</v>
      </c>
    </row>
    <row r="4" ht="45.0" customHeight="true">
      <c r="A4" t="s" s="4">
        <v>123</v>
      </c>
      <c r="B4" t="s" s="4">
        <v>243</v>
      </c>
      <c r="C4" t="s" s="4">
        <v>244</v>
      </c>
      <c r="D4" t="s" s="4">
        <v>245</v>
      </c>
      <c r="E4" t="s" s="4">
        <v>246</v>
      </c>
      <c r="F4" t="s" s="4">
        <v>247</v>
      </c>
      <c r="G4" t="s" s="4">
        <v>6</v>
      </c>
      <c r="H4" t="s" s="4">
        <v>248</v>
      </c>
      <c r="I4" t="s" s="4">
        <v>249</v>
      </c>
      <c r="J4" t="s" s="4">
        <v>250</v>
      </c>
      <c r="K4" t="s" s="4">
        <v>251</v>
      </c>
      <c r="L4" t="s" s="4">
        <v>250</v>
      </c>
      <c r="M4" t="s" s="4">
        <v>252</v>
      </c>
      <c r="N4" t="s" s="4">
        <v>253</v>
      </c>
      <c r="O4" t="s" s="4">
        <v>254</v>
      </c>
      <c r="P4" t="s" s="4">
        <v>255</v>
      </c>
      <c r="Q4" t="s" s="4">
        <v>122</v>
      </c>
      <c r="R4" t="s" s="4">
        <v>256</v>
      </c>
      <c r="S4" t="s" s="4">
        <v>257</v>
      </c>
      <c r="T4" t="s" s="4">
        <v>258</v>
      </c>
    </row>
    <row r="5" ht="45.0" customHeight="true">
      <c r="A5" t="s" s="4">
        <v>133</v>
      </c>
      <c r="B5" t="s" s="4">
        <v>259</v>
      </c>
      <c r="C5" t="s" s="4">
        <v>244</v>
      </c>
      <c r="D5" t="s" s="4">
        <v>245</v>
      </c>
      <c r="E5" t="s" s="4">
        <v>246</v>
      </c>
      <c r="F5" t="s" s="4">
        <v>247</v>
      </c>
      <c r="G5" t="s" s="4">
        <v>6</v>
      </c>
      <c r="H5" t="s" s="4">
        <v>248</v>
      </c>
      <c r="I5" t="s" s="4">
        <v>249</v>
      </c>
      <c r="J5" t="s" s="4">
        <v>250</v>
      </c>
      <c r="K5" t="s" s="4">
        <v>251</v>
      </c>
      <c r="L5" t="s" s="4">
        <v>250</v>
      </c>
      <c r="M5" t="s" s="4">
        <v>252</v>
      </c>
      <c r="N5" t="s" s="4">
        <v>253</v>
      </c>
      <c r="O5" t="s" s="4">
        <v>254</v>
      </c>
      <c r="P5" t="s" s="4">
        <v>255</v>
      </c>
      <c r="Q5" t="s" s="4">
        <v>122</v>
      </c>
      <c r="R5" t="s" s="4">
        <v>256</v>
      </c>
      <c r="S5" t="s" s="4">
        <v>257</v>
      </c>
      <c r="T5" t="s" s="4">
        <v>258</v>
      </c>
    </row>
    <row r="6" ht="45.0" customHeight="true">
      <c r="A6" t="s" s="4">
        <v>140</v>
      </c>
      <c r="B6" t="s" s="4">
        <v>260</v>
      </c>
      <c r="C6" t="s" s="4">
        <v>244</v>
      </c>
      <c r="D6" t="s" s="4">
        <v>245</v>
      </c>
      <c r="E6" t="s" s="4">
        <v>246</v>
      </c>
      <c r="F6" t="s" s="4">
        <v>247</v>
      </c>
      <c r="G6" t="s" s="4">
        <v>6</v>
      </c>
      <c r="H6" t="s" s="4">
        <v>248</v>
      </c>
      <c r="I6" t="s" s="4">
        <v>249</v>
      </c>
      <c r="J6" t="s" s="4">
        <v>250</v>
      </c>
      <c r="K6" t="s" s="4">
        <v>251</v>
      </c>
      <c r="L6" t="s" s="4">
        <v>250</v>
      </c>
      <c r="M6" t="s" s="4">
        <v>252</v>
      </c>
      <c r="N6" t="s" s="4">
        <v>253</v>
      </c>
      <c r="O6" t="s" s="4">
        <v>254</v>
      </c>
      <c r="P6" t="s" s="4">
        <v>255</v>
      </c>
      <c r="Q6" t="s" s="4">
        <v>122</v>
      </c>
      <c r="R6" t="s" s="4">
        <v>256</v>
      </c>
      <c r="S6" t="s" s="4">
        <v>257</v>
      </c>
      <c r="T6" t="s" s="4">
        <v>258</v>
      </c>
    </row>
    <row r="7" ht="45.0" customHeight="true">
      <c r="A7" t="s" s="4">
        <v>148</v>
      </c>
      <c r="B7" t="s" s="4">
        <v>261</v>
      </c>
      <c r="C7" t="s" s="4">
        <v>244</v>
      </c>
      <c r="D7" t="s" s="4">
        <v>245</v>
      </c>
      <c r="E7" t="s" s="4">
        <v>246</v>
      </c>
      <c r="F7" t="s" s="4">
        <v>247</v>
      </c>
      <c r="G7" t="s" s="4">
        <v>6</v>
      </c>
      <c r="H7" t="s" s="4">
        <v>248</v>
      </c>
      <c r="I7" t="s" s="4">
        <v>249</v>
      </c>
      <c r="J7" t="s" s="4">
        <v>250</v>
      </c>
      <c r="K7" t="s" s="4">
        <v>251</v>
      </c>
      <c r="L7" t="s" s="4">
        <v>250</v>
      </c>
      <c r="M7" t="s" s="4">
        <v>252</v>
      </c>
      <c r="N7" t="s" s="4">
        <v>253</v>
      </c>
      <c r="O7" t="s" s="4">
        <v>254</v>
      </c>
      <c r="P7" t="s" s="4">
        <v>255</v>
      </c>
      <c r="Q7" t="s" s="4">
        <v>122</v>
      </c>
      <c r="R7" t="s" s="4">
        <v>256</v>
      </c>
      <c r="S7" t="s" s="4">
        <v>257</v>
      </c>
      <c r="T7" t="s" s="4">
        <v>258</v>
      </c>
    </row>
    <row r="8" ht="45.0" customHeight="true">
      <c r="A8" t="s" s="4">
        <v>188</v>
      </c>
      <c r="B8" t="s" s="4">
        <v>262</v>
      </c>
      <c r="C8" t="s" s="4">
        <v>194</v>
      </c>
      <c r="D8" t="s" s="4">
        <v>245</v>
      </c>
      <c r="E8" t="s" s="4">
        <v>246</v>
      </c>
      <c r="F8" t="s" s="4">
        <v>247</v>
      </c>
      <c r="G8" t="s" s="4">
        <v>83</v>
      </c>
      <c r="H8" t="s" s="4">
        <v>248</v>
      </c>
      <c r="I8" t="s" s="4">
        <v>263</v>
      </c>
      <c r="J8" t="s" s="4">
        <v>264</v>
      </c>
      <c r="K8" t="s" s="4">
        <v>265</v>
      </c>
      <c r="L8" t="s" s="4">
        <v>250</v>
      </c>
      <c r="M8" t="s" s="4">
        <v>265</v>
      </c>
      <c r="N8" t="s" s="4">
        <v>253</v>
      </c>
      <c r="O8" t="s" s="4">
        <v>254</v>
      </c>
      <c r="P8" t="s" s="4">
        <v>255</v>
      </c>
      <c r="Q8" t="s" s="4">
        <v>83</v>
      </c>
      <c r="R8" t="s" s="4">
        <v>266</v>
      </c>
      <c r="S8" t="s" s="4">
        <v>267</v>
      </c>
      <c r="T8" t="s" s="4">
        <v>268</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269</v>
      </c>
    </row>
    <row r="2">
      <c r="A2" t="s">
        <v>270</v>
      </c>
    </row>
    <row r="3">
      <c r="A3" t="s">
        <v>271</v>
      </c>
    </row>
    <row r="4">
      <c r="A4" t="s">
        <v>272</v>
      </c>
    </row>
    <row r="5">
      <c r="A5" t="s">
        <v>273</v>
      </c>
    </row>
    <row r="6">
      <c r="A6" t="s">
        <v>274</v>
      </c>
    </row>
    <row r="7">
      <c r="A7" t="s">
        <v>275</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291</v>
      </c>
    </row>
    <row r="24">
      <c r="A24" t="s">
        <v>292</v>
      </c>
    </row>
    <row r="25">
      <c r="A25" t="s">
        <v>293</v>
      </c>
    </row>
    <row r="26">
      <c r="A26" t="s">
        <v>245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294</v>
      </c>
    </row>
    <row r="2">
      <c r="A2" t="s">
        <v>289</v>
      </c>
    </row>
    <row r="3">
      <c r="A3" t="s">
        <v>295</v>
      </c>
    </row>
    <row r="4">
      <c r="A4" t="s">
        <v>296</v>
      </c>
    </row>
    <row r="5">
      <c r="A5" t="s">
        <v>297</v>
      </c>
    </row>
    <row r="6">
      <c r="A6" t="s">
        <v>298</v>
      </c>
    </row>
    <row r="7">
      <c r="A7" t="s">
        <v>248</v>
      </c>
    </row>
    <row r="8">
      <c r="A8" t="s">
        <v>299</v>
      </c>
    </row>
    <row r="9">
      <c r="A9" t="s">
        <v>300</v>
      </c>
    </row>
    <row r="10">
      <c r="A10" t="s">
        <v>301</v>
      </c>
    </row>
    <row r="11">
      <c r="A11" t="s">
        <v>302</v>
      </c>
    </row>
    <row r="12">
      <c r="A12" t="s">
        <v>303</v>
      </c>
    </row>
    <row r="13">
      <c r="A13" t="s">
        <v>304</v>
      </c>
    </row>
    <row r="14">
      <c r="A14" t="s">
        <v>305</v>
      </c>
    </row>
    <row r="15">
      <c r="A15" t="s">
        <v>306</v>
      </c>
    </row>
    <row r="16">
      <c r="A16" t="s">
        <v>307</v>
      </c>
    </row>
    <row r="17">
      <c r="A17" t="s">
        <v>308</v>
      </c>
    </row>
    <row r="18">
      <c r="A18" t="s">
        <v>309</v>
      </c>
    </row>
    <row r="19">
      <c r="A19" t="s">
        <v>310</v>
      </c>
    </row>
    <row r="20">
      <c r="A20" t="s">
        <v>311</v>
      </c>
    </row>
    <row r="21">
      <c r="A21" t="s">
        <v>312</v>
      </c>
    </row>
    <row r="22">
      <c r="A22" t="s">
        <v>313</v>
      </c>
    </row>
    <row r="23">
      <c r="A23" t="s">
        <v>270</v>
      </c>
    </row>
    <row r="24">
      <c r="A24" t="s">
        <v>282</v>
      </c>
    </row>
    <row r="25">
      <c r="A25" t="s">
        <v>314</v>
      </c>
    </row>
    <row r="26">
      <c r="A26" t="s">
        <v>315</v>
      </c>
    </row>
    <row r="27">
      <c r="A27" t="s">
        <v>316</v>
      </c>
    </row>
    <row r="28">
      <c r="A28" t="s">
        <v>317</v>
      </c>
    </row>
    <row r="29">
      <c r="A29" t="s">
        <v>318</v>
      </c>
    </row>
    <row r="30">
      <c r="A30" t="s">
        <v>319</v>
      </c>
    </row>
    <row r="31">
      <c r="A31" t="s">
        <v>320</v>
      </c>
    </row>
    <row r="32">
      <c r="A32" t="s">
        <v>321</v>
      </c>
    </row>
    <row r="33">
      <c r="A33" t="s">
        <v>322</v>
      </c>
    </row>
    <row r="34">
      <c r="A34" t="s">
        <v>323</v>
      </c>
    </row>
    <row r="35">
      <c r="A35" t="s">
        <v>324</v>
      </c>
    </row>
    <row r="36">
      <c r="A36" t="s">
        <v>325</v>
      </c>
    </row>
    <row r="37">
      <c r="A37" t="s">
        <v>326</v>
      </c>
    </row>
    <row r="38">
      <c r="A38" t="s">
        <v>327</v>
      </c>
    </row>
    <row r="39">
      <c r="A39" t="s">
        <v>328</v>
      </c>
    </row>
    <row r="40">
      <c r="A40" t="s">
        <v>329</v>
      </c>
    </row>
    <row r="41">
      <c r="A41" t="s">
        <v>330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331</v>
      </c>
    </row>
    <row r="2">
      <c r="A2" t="s">
        <v>332</v>
      </c>
    </row>
    <row r="3">
      <c r="A3" t="s">
        <v>333</v>
      </c>
    </row>
    <row r="4">
      <c r="A4" t="s">
        <v>334</v>
      </c>
    </row>
    <row r="5">
      <c r="A5" t="s">
        <v>335</v>
      </c>
    </row>
    <row r="6">
      <c r="A6" t="s">
        <v>336</v>
      </c>
    </row>
    <row r="7">
      <c r="A7" t="s">
        <v>337</v>
      </c>
    </row>
    <row r="8">
      <c r="A8" t="s">
        <v>338</v>
      </c>
    </row>
    <row r="9">
      <c r="A9" t="s">
        <v>339</v>
      </c>
    </row>
    <row r="10">
      <c r="A10" t="s">
        <v>340</v>
      </c>
    </row>
    <row r="11">
      <c r="A11" t="s">
        <v>341</v>
      </c>
    </row>
    <row r="12">
      <c r="A12" t="s">
        <v>342</v>
      </c>
    </row>
    <row r="13">
      <c r="A13" t="s">
        <v>343</v>
      </c>
    </row>
    <row r="14">
      <c r="A14" t="s">
        <v>344</v>
      </c>
    </row>
    <row r="15">
      <c r="A15" t="s">
        <v>345</v>
      </c>
    </row>
    <row r="16">
      <c r="A16" t="s">
        <v>346</v>
      </c>
    </row>
    <row r="17">
      <c r="A17" t="s">
        <v>347</v>
      </c>
    </row>
    <row r="18">
      <c r="A18" t="s">
        <v>348</v>
      </c>
    </row>
    <row r="19">
      <c r="A19" t="s">
        <v>349</v>
      </c>
    </row>
    <row r="20">
      <c r="A20" t="s">
        <v>350</v>
      </c>
    </row>
    <row r="21">
      <c r="A21" t="s">
        <v>351</v>
      </c>
    </row>
    <row r="22">
      <c r="A22" t="s">
        <v>352</v>
      </c>
    </row>
    <row r="23">
      <c r="A23" t="s">
        <v>353</v>
      </c>
    </row>
    <row r="24">
      <c r="A24" t="s">
        <v>354</v>
      </c>
    </row>
    <row r="25">
      <c r="A25" t="s">
        <v>355</v>
      </c>
    </row>
    <row r="26">
      <c r="A26" t="s">
        <v>356</v>
      </c>
    </row>
    <row r="27">
      <c r="A27" t="s">
        <v>357</v>
      </c>
    </row>
    <row r="28">
      <c r="A28" t="s">
        <v>358</v>
      </c>
    </row>
    <row r="29">
      <c r="A29" t="s">
        <v>359</v>
      </c>
    </row>
    <row r="30">
      <c r="A30" t="s">
        <v>254</v>
      </c>
    </row>
    <row r="31">
      <c r="A31" t="s">
        <v>360</v>
      </c>
    </row>
    <row r="32">
      <c r="A32" t="s">
        <v>361</v>
      </c>
    </row>
  </sheetData>
  <pageMargins bottom="0.75" footer="0.3" header="0.3" left="0.7" right="0.7" top="0.75"/>
</worksheet>
</file>

<file path=xl/worksheets/sheet6.xml><?xml version="1.0" encoding="utf-8"?>
<worksheet xmlns="http://schemas.openxmlformats.org/spreadsheetml/2006/main">
  <dimension ref="A1:D8"/>
  <sheetViews>
    <sheetView workbookViewId="0"/>
  </sheetViews>
  <sheetFormatPr defaultRowHeight="15.0"/>
  <cols>
    <col min="3" max="3" width="36.1875" customWidth="true" bestFit="true"/>
    <col min="1" max="1" width="9.43359375" customWidth="true" bestFit="true"/>
    <col min="2" max="2" width="36.078125" customWidth="true" bestFit="true"/>
  </cols>
  <sheetData>
    <row r="1" hidden="true">
      <c r="B1"/>
      <c r="C1" t="s">
        <v>8</v>
      </c>
    </row>
    <row r="2" hidden="true">
      <c r="B2"/>
      <c r="C2" t="s">
        <v>362</v>
      </c>
    </row>
    <row r="3">
      <c r="A3" t="s" s="1">
        <v>224</v>
      </c>
      <c r="B3" s="1"/>
      <c r="C3" t="s" s="1">
        <v>363</v>
      </c>
    </row>
    <row r="4" ht="45.0" customHeight="true">
      <c r="A4" t="s" s="4">
        <v>123</v>
      </c>
      <c r="B4" t="s" s="4">
        <v>364</v>
      </c>
      <c r="C4" t="s" s="4">
        <v>122</v>
      </c>
    </row>
    <row r="5" ht="45.0" customHeight="true">
      <c r="A5" t="s" s="4">
        <v>133</v>
      </c>
      <c r="B5" t="s" s="4">
        <v>365</v>
      </c>
      <c r="C5" t="s" s="4">
        <v>122</v>
      </c>
    </row>
    <row r="6" ht="45.0" customHeight="true">
      <c r="A6" t="s" s="4">
        <v>140</v>
      </c>
      <c r="B6" t="s" s="4">
        <v>366</v>
      </c>
      <c r="C6" t="s" s="4">
        <v>122</v>
      </c>
    </row>
    <row r="7" ht="45.0" customHeight="true">
      <c r="A7" t="s" s="4">
        <v>148</v>
      </c>
      <c r="B7" t="s" s="4">
        <v>367</v>
      </c>
      <c r="C7" t="s" s="4">
        <v>122</v>
      </c>
    </row>
    <row r="8" ht="45.0" customHeight="true">
      <c r="A8" t="s" s="4">
        <v>188</v>
      </c>
      <c r="B8" t="s" s="4">
        <v>368</v>
      </c>
      <c r="C8" t="s" s="4">
        <v>369</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078125" customWidth="true" bestFit="true"/>
  </cols>
  <sheetData>
    <row r="1" hidden="true">
      <c r="B1"/>
      <c r="C1" t="s">
        <v>8</v>
      </c>
      <c r="D1" t="s">
        <v>8</v>
      </c>
      <c r="E1" t="s">
        <v>205</v>
      </c>
      <c r="F1" t="s">
        <v>8</v>
      </c>
      <c r="G1" t="s">
        <v>6</v>
      </c>
      <c r="H1" t="s">
        <v>6</v>
      </c>
      <c r="I1" t="s">
        <v>205</v>
      </c>
      <c r="J1" t="s">
        <v>8</v>
      </c>
      <c r="K1" t="s">
        <v>6</v>
      </c>
      <c r="L1" t="s">
        <v>8</v>
      </c>
      <c r="M1" t="s">
        <v>6</v>
      </c>
      <c r="N1" t="s">
        <v>8</v>
      </c>
      <c r="O1" t="s">
        <v>6</v>
      </c>
      <c r="P1" t="s">
        <v>205</v>
      </c>
      <c r="Q1" t="s">
        <v>6</v>
      </c>
    </row>
    <row r="2" hidden="true">
      <c r="B2"/>
      <c r="C2" t="s">
        <v>370</v>
      </c>
      <c r="D2" t="s">
        <v>371</v>
      </c>
      <c r="E2" t="s">
        <v>372</v>
      </c>
      <c r="F2" t="s">
        <v>373</v>
      </c>
      <c r="G2" t="s">
        <v>374</v>
      </c>
      <c r="H2" t="s">
        <v>375</v>
      </c>
      <c r="I2" t="s">
        <v>376</v>
      </c>
      <c r="J2" t="s">
        <v>377</v>
      </c>
      <c r="K2" t="s">
        <v>378</v>
      </c>
      <c r="L2" t="s">
        <v>379</v>
      </c>
      <c r="M2" t="s">
        <v>380</v>
      </c>
      <c r="N2" t="s">
        <v>381</v>
      </c>
      <c r="O2" t="s">
        <v>382</v>
      </c>
      <c r="P2" t="s">
        <v>383</v>
      </c>
      <c r="Q2" t="s">
        <v>384</v>
      </c>
    </row>
    <row r="3">
      <c r="A3" t="s" s="1">
        <v>224</v>
      </c>
      <c r="B3" s="1"/>
      <c r="C3" t="s" s="1">
        <v>385</v>
      </c>
      <c r="D3" t="s" s="1">
        <v>241</v>
      </c>
      <c r="E3" t="s" s="1">
        <v>386</v>
      </c>
      <c r="F3" t="s" s="1">
        <v>387</v>
      </c>
      <c r="G3" t="s" s="1">
        <v>228</v>
      </c>
      <c r="H3" t="s" s="1">
        <v>388</v>
      </c>
      <c r="I3" t="s" s="1">
        <v>389</v>
      </c>
      <c r="J3" t="s" s="1">
        <v>231</v>
      </c>
      <c r="K3" t="s" s="1">
        <v>232</v>
      </c>
      <c r="L3" t="s" s="1">
        <v>233</v>
      </c>
      <c r="M3" t="s" s="1">
        <v>234</v>
      </c>
      <c r="N3" t="s" s="1">
        <v>390</v>
      </c>
      <c r="O3" t="s" s="1">
        <v>236</v>
      </c>
      <c r="P3" t="s" s="1">
        <v>391</v>
      </c>
      <c r="Q3" t="s" s="1">
        <v>392</v>
      </c>
    </row>
    <row r="4" ht="45.0" customHeight="true">
      <c r="A4" t="s" s="4">
        <v>123</v>
      </c>
      <c r="B4" t="s" s="4">
        <v>393</v>
      </c>
      <c r="C4" t="s" s="4">
        <v>256</v>
      </c>
      <c r="D4" t="s" s="4">
        <v>257</v>
      </c>
      <c r="E4" t="s" s="4">
        <v>245</v>
      </c>
      <c r="F4" t="s" s="4">
        <v>394</v>
      </c>
      <c r="G4" t="s" s="4">
        <v>247</v>
      </c>
      <c r="H4" t="s" s="4">
        <v>6</v>
      </c>
      <c r="I4" t="s" s="4">
        <v>248</v>
      </c>
      <c r="J4" t="s" s="4">
        <v>249</v>
      </c>
      <c r="K4" t="s" s="4">
        <v>250</v>
      </c>
      <c r="L4" t="s" s="4">
        <v>251</v>
      </c>
      <c r="M4" t="s" s="4">
        <v>250</v>
      </c>
      <c r="N4" t="s" s="4">
        <v>252</v>
      </c>
      <c r="O4" t="s" s="4">
        <v>253</v>
      </c>
      <c r="P4" t="s" s="4">
        <v>254</v>
      </c>
      <c r="Q4" t="s" s="4">
        <v>255</v>
      </c>
    </row>
    <row r="5" ht="45.0" customHeight="true">
      <c r="A5" t="s" s="4">
        <v>133</v>
      </c>
      <c r="B5" t="s" s="4">
        <v>395</v>
      </c>
      <c r="C5" t="s" s="4">
        <v>256</v>
      </c>
      <c r="D5" t="s" s="4">
        <v>257</v>
      </c>
      <c r="E5" t="s" s="4">
        <v>245</v>
      </c>
      <c r="F5" t="s" s="4">
        <v>394</v>
      </c>
      <c r="G5" t="s" s="4">
        <v>247</v>
      </c>
      <c r="H5" t="s" s="4">
        <v>6</v>
      </c>
      <c r="I5" t="s" s="4">
        <v>248</v>
      </c>
      <c r="J5" t="s" s="4">
        <v>249</v>
      </c>
      <c r="K5" t="s" s="4">
        <v>250</v>
      </c>
      <c r="L5" t="s" s="4">
        <v>251</v>
      </c>
      <c r="M5" t="s" s="4">
        <v>250</v>
      </c>
      <c r="N5" t="s" s="4">
        <v>252</v>
      </c>
      <c r="O5" t="s" s="4">
        <v>253</v>
      </c>
      <c r="P5" t="s" s="4">
        <v>254</v>
      </c>
      <c r="Q5" t="s" s="4">
        <v>255</v>
      </c>
    </row>
    <row r="6" ht="45.0" customHeight="true">
      <c r="A6" t="s" s="4">
        <v>140</v>
      </c>
      <c r="B6" t="s" s="4">
        <v>396</v>
      </c>
      <c r="C6" t="s" s="4">
        <v>256</v>
      </c>
      <c r="D6" t="s" s="4">
        <v>257</v>
      </c>
      <c r="E6" t="s" s="4">
        <v>245</v>
      </c>
      <c r="F6" t="s" s="4">
        <v>394</v>
      </c>
      <c r="G6" t="s" s="4">
        <v>247</v>
      </c>
      <c r="H6" t="s" s="4">
        <v>6</v>
      </c>
      <c r="I6" t="s" s="4">
        <v>248</v>
      </c>
      <c r="J6" t="s" s="4">
        <v>249</v>
      </c>
      <c r="K6" t="s" s="4">
        <v>250</v>
      </c>
      <c r="L6" t="s" s="4">
        <v>251</v>
      </c>
      <c r="M6" t="s" s="4">
        <v>250</v>
      </c>
      <c r="N6" t="s" s="4">
        <v>252</v>
      </c>
      <c r="O6" t="s" s="4">
        <v>253</v>
      </c>
      <c r="P6" t="s" s="4">
        <v>254</v>
      </c>
      <c r="Q6" t="s" s="4">
        <v>255</v>
      </c>
    </row>
    <row r="7" ht="45.0" customHeight="true">
      <c r="A7" t="s" s="4">
        <v>148</v>
      </c>
      <c r="B7" t="s" s="4">
        <v>397</v>
      </c>
      <c r="C7" t="s" s="4">
        <v>256</v>
      </c>
      <c r="D7" t="s" s="4">
        <v>257</v>
      </c>
      <c r="E7" t="s" s="4">
        <v>245</v>
      </c>
      <c r="F7" t="s" s="4">
        <v>394</v>
      </c>
      <c r="G7" t="s" s="4">
        <v>247</v>
      </c>
      <c r="H7" t="s" s="4">
        <v>6</v>
      </c>
      <c r="I7" t="s" s="4">
        <v>248</v>
      </c>
      <c r="J7" t="s" s="4">
        <v>249</v>
      </c>
      <c r="K7" t="s" s="4">
        <v>250</v>
      </c>
      <c r="L7" t="s" s="4">
        <v>251</v>
      </c>
      <c r="M7" t="s" s="4">
        <v>250</v>
      </c>
      <c r="N7" t="s" s="4">
        <v>252</v>
      </c>
      <c r="O7" t="s" s="4">
        <v>253</v>
      </c>
      <c r="P7" t="s" s="4">
        <v>254</v>
      </c>
      <c r="Q7" t="s" s="4">
        <v>255</v>
      </c>
    </row>
    <row r="8" ht="45.0" customHeight="true">
      <c r="A8" t="s" s="4">
        <v>188</v>
      </c>
      <c r="B8" t="s" s="4">
        <v>398</v>
      </c>
      <c r="C8" t="s" s="4">
        <v>256</v>
      </c>
      <c r="D8" t="s" s="4">
        <v>267</v>
      </c>
      <c r="E8" t="s" s="4">
        <v>245</v>
      </c>
      <c r="F8" t="s" s="4">
        <v>246</v>
      </c>
      <c r="G8" t="s" s="4">
        <v>247</v>
      </c>
      <c r="H8" t="s" s="4">
        <v>83</v>
      </c>
      <c r="I8" t="s" s="4">
        <v>248</v>
      </c>
      <c r="J8" t="s" s="4">
        <v>263</v>
      </c>
      <c r="K8" t="s" s="4">
        <v>264</v>
      </c>
      <c r="L8" t="s" s="4">
        <v>265</v>
      </c>
      <c r="M8" t="s" s="4">
        <v>250</v>
      </c>
      <c r="N8" t="s" s="4">
        <v>251</v>
      </c>
      <c r="O8" t="s" s="4">
        <v>253</v>
      </c>
      <c r="P8" t="s" s="4">
        <v>254</v>
      </c>
      <c r="Q8" t="s" s="4">
        <v>255</v>
      </c>
    </row>
  </sheetData>
  <dataValidations count="3">
    <dataValidation type="list" sqref="E4:E201" allowBlank="true" errorStyle="stop" showErrorMessage="true">
      <formula1>Hidden_1_Tabla_5664184</formula1>
    </dataValidation>
    <dataValidation type="list" sqref="I4:I201" allowBlank="true" errorStyle="stop" showErrorMessage="true">
      <formula1>Hidden_2_Tabla_5664188</formula1>
    </dataValidation>
    <dataValidation type="list" sqref="P4:P201" allowBlank="true" errorStyle="stop" showErrorMessage="true">
      <formula1>Hidden_3_Tabla_56641815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269</v>
      </c>
    </row>
    <row r="2">
      <c r="A2" t="s">
        <v>270</v>
      </c>
    </row>
    <row r="3">
      <c r="A3" t="s">
        <v>271</v>
      </c>
    </row>
    <row r="4">
      <c r="A4" t="s">
        <v>272</v>
      </c>
    </row>
    <row r="5">
      <c r="A5" t="s">
        <v>273</v>
      </c>
    </row>
    <row r="6">
      <c r="A6" t="s">
        <v>274</v>
      </c>
    </row>
    <row r="7">
      <c r="A7" t="s">
        <v>275</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291</v>
      </c>
    </row>
    <row r="24">
      <c r="A24" t="s">
        <v>292</v>
      </c>
    </row>
    <row r="25">
      <c r="A25" t="s">
        <v>293</v>
      </c>
    </row>
    <row r="26">
      <c r="A26" t="s">
        <v>245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294</v>
      </c>
    </row>
    <row r="2">
      <c r="A2" t="s">
        <v>289</v>
      </c>
    </row>
    <row r="3">
      <c r="A3" t="s">
        <v>295</v>
      </c>
    </row>
    <row r="4">
      <c r="A4" t="s">
        <v>296</v>
      </c>
    </row>
    <row r="5">
      <c r="A5" t="s">
        <v>297</v>
      </c>
    </row>
    <row r="6">
      <c r="A6" t="s">
        <v>298</v>
      </c>
    </row>
    <row r="7">
      <c r="A7" t="s">
        <v>248</v>
      </c>
    </row>
    <row r="8">
      <c r="A8" t="s">
        <v>299</v>
      </c>
    </row>
    <row r="9">
      <c r="A9" t="s">
        <v>300</v>
      </c>
    </row>
    <row r="10">
      <c r="A10" t="s">
        <v>301</v>
      </c>
    </row>
    <row r="11">
      <c r="A11" t="s">
        <v>302</v>
      </c>
    </row>
    <row r="12">
      <c r="A12" t="s">
        <v>303</v>
      </c>
    </row>
    <row r="13">
      <c r="A13" t="s">
        <v>304</v>
      </c>
    </row>
    <row r="14">
      <c r="A14" t="s">
        <v>305</v>
      </c>
    </row>
    <row r="15">
      <c r="A15" t="s">
        <v>306</v>
      </c>
    </row>
    <row r="16">
      <c r="A16" t="s">
        <v>307</v>
      </c>
    </row>
    <row r="17">
      <c r="A17" t="s">
        <v>308</v>
      </c>
    </row>
    <row r="18">
      <c r="A18" t="s">
        <v>309</v>
      </c>
    </row>
    <row r="19">
      <c r="A19" t="s">
        <v>310</v>
      </c>
    </row>
    <row r="20">
      <c r="A20" t="s">
        <v>311</v>
      </c>
    </row>
    <row r="21">
      <c r="A21" t="s">
        <v>312</v>
      </c>
    </row>
    <row r="22">
      <c r="A22" t="s">
        <v>313</v>
      </c>
    </row>
    <row r="23">
      <c r="A23" t="s">
        <v>270</v>
      </c>
    </row>
    <row r="24">
      <c r="A24" t="s">
        <v>282</v>
      </c>
    </row>
    <row r="25">
      <c r="A25" t="s">
        <v>314</v>
      </c>
    </row>
    <row r="26">
      <c r="A26" t="s">
        <v>315</v>
      </c>
    </row>
    <row r="27">
      <c r="A27" t="s">
        <v>316</v>
      </c>
    </row>
    <row r="28">
      <c r="A28" t="s">
        <v>317</v>
      </c>
    </row>
    <row r="29">
      <c r="A29" t="s">
        <v>318</v>
      </c>
    </row>
    <row r="30">
      <c r="A30" t="s">
        <v>319</v>
      </c>
    </row>
    <row r="31">
      <c r="A31" t="s">
        <v>320</v>
      </c>
    </row>
    <row r="32">
      <c r="A32" t="s">
        <v>321</v>
      </c>
    </row>
    <row r="33">
      <c r="A33" t="s">
        <v>322</v>
      </c>
    </row>
    <row r="34">
      <c r="A34" t="s">
        <v>323</v>
      </c>
    </row>
    <row r="35">
      <c r="A35" t="s">
        <v>324</v>
      </c>
    </row>
    <row r="36">
      <c r="A36" t="s">
        <v>325</v>
      </c>
    </row>
    <row r="37">
      <c r="A37" t="s">
        <v>326</v>
      </c>
    </row>
    <row r="38">
      <c r="A38" t="s">
        <v>327</v>
      </c>
    </row>
    <row r="39">
      <c r="A39" t="s">
        <v>328</v>
      </c>
    </row>
    <row r="40">
      <c r="A40" t="s">
        <v>329</v>
      </c>
    </row>
    <row r="41">
      <c r="A41" t="s">
        <v>330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2024-01-31T17:31:35Z</dcterms:created>
  <dc:creator>Apache POI</dc:creator>
</cp:coreProperties>
</file>