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<sst xmlns="http://schemas.openxmlformats.org/spreadsheetml/2006/main" count="2285" uniqueCount="778">
  <si>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</si>
  <si>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</si>
  <si>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</si>
  <si>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</si>
  <si>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</si>
  <si>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</si>
  <si>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</si>
  <si>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</si>
  <si>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</si>
  <si>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</si>
  <si>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</si>
  <si>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</si>
  <si>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</si>
  <si>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</si>
  <si>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</si>
  <si>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</si>
  <si>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</si>
  <si>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</si>
  <si>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</si>
  <si>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</si>
  <si>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</si>
  <si>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</si>
  <si>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</si>
  <si>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</si>
  <si>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</si>
  <si>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</si>
  <si>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</si>
  <si>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</si>
  <si>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</si>
  <si>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</si>
  <si>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</si>
  <si>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</si>
  <si>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</si>
  <si>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</si>
  <si>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</si>
  <si>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</si>
  <si>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</si>
  <si>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</si>
  <si>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</si>
  <si>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</si>
  <si>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</si>
  <si>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</si>
  <si>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</si>
  <si>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</si>
  <si>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</si>
  <si>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</si>
  <si>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</si>
  <si>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</si>
  <si>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</si>
  <si>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</si>
  <si>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</si>
  <si>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</si>
  <si>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</si>
  <si>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</si>
  <si>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</si>
  <si>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5BC636A34B591D52FC8A7BBC1F71FD6D</t>
  </si>
  <si>
    <t>2023</t>
  </si>
  <si>
    <t>01/01/2023</t>
  </si>
  <si>
    <t>31/03/2023</t>
  </si>
  <si>
    <t>De colaboración con el sector público</t>
  </si>
  <si>
    <t>H. Ayuntamiento de Ayahualulco</t>
  </si>
  <si>
    <t>23/02/2023</t>
  </si>
  <si>
    <t>Departamento de Seguimiento y Vinculación</t>
  </si>
  <si>
    <t>31834208</t>
  </si>
  <si>
    <t>El presente convenio de colaboración educativa tiene por objeto establecer las bases conforme a las cuales EL IVEA y EL AYUNTAMIENTO, conjuntarán de acuerdo a sus posibilidades técnicas y financieras, sus recursos y esfuerzos en la implementación de acciones y programas de educación básica, en particular, las actividades propias de la campaña de Alfabetización Aprendo a Leer y Escribir para atender el Rezago Educativo de personas mayores de 15 años en el municipio mediante la instalación de círculos de estudio o plazas comunitarias de conformidad con las reglas de operación del INEA vigentes y las que se acuerden en el presente instrumento.</t>
  </si>
  <si>
    <t>RAMO 33 Y RAMO 11</t>
  </si>
  <si>
    <t>Los recursos entregados a los beneficiarios se calculan de Acuerdo al Anexo 4 de la Reglas de Operación del Programa para Adultos para el Ejercicio Fiscal 2018, publicadas en el Diario Oficial de la Federación el 28/12/2016, y están incluidos en los montos entregados derivado de los convenios de coordinación del Ramo 33 y 11 del ejercicio fiscal 2017 y 2018.</t>
  </si>
  <si>
    <t>30/11/2025</t>
  </si>
  <si>
    <t/>
  </si>
  <si>
    <t>http://repositorio.veracruz.gob.mx/ivea/wp-content/uploads/sites/17/2023/04/324.-H-AYTO-AYAHUALULCO.pdf </t>
  </si>
  <si>
    <t>Subdirección de Concertación y Seguimiento Operativo y Departamento Jurídico.</t>
  </si>
  <si>
    <t>21/04/2023</t>
  </si>
  <si>
    <t>De acuerdo a la Ley 249 de la gaceta oficial del Estado de Veracruz, en su artículo 7, no estamos obligados a publicar en DOF.</t>
  </si>
  <si>
    <t>C2E5412D9CE6959C6A205BAACC924F03</t>
  </si>
  <si>
    <t>H. Ayuntamiento de Alto Lucero</t>
  </si>
  <si>
    <t>31834206</t>
  </si>
  <si>
    <t>http://repositorio.veracruz.gob.mx/ivea/wp-content/uploads/sites/17/2023/04/322.-H.-AYTO-ALTO-LUCERO.pdf </t>
  </si>
  <si>
    <t>6C309BA71907CE37E40DFB3636E0FCF0</t>
  </si>
  <si>
    <t>H. Ayuntamiento de Ixhuacan de los Reyes</t>
  </si>
  <si>
    <t>31834207</t>
  </si>
  <si>
    <t>http://repositorio.veracruz.gob.mx/ivea/wp-content/uploads/sites/17/2023/04/323.-H-AYTO-IXHUACAN-DE-LOS-REYES.pdf </t>
  </si>
  <si>
    <t>C1C9C86BE05A2F94F2FA2B6CD763AA06</t>
  </si>
  <si>
    <t>H. Ayuntamiento de Apazapan</t>
  </si>
  <si>
    <t>31834204</t>
  </si>
  <si>
    <t>http://repositorio.veracruz.gob.mx/ivea/wp-content/uploads/sites/17/2023/04/320.-H.AYTO_.-APAZAPAN.pdf </t>
  </si>
  <si>
    <t>9F9E5243F200B233B02BAB20593A4AA4</t>
  </si>
  <si>
    <t>H. Ayuntamiento de Cosautlan</t>
  </si>
  <si>
    <t>31834205</t>
  </si>
  <si>
    <t>http://repositorio.veracruz.gob.mx/ivea/wp-content/uploads/sites/17/2023/04/321.-H-AYTO-COSAUTLAN.pdf </t>
  </si>
  <si>
    <t>2519124ACB6010A32DE992FE3FB7628B</t>
  </si>
  <si>
    <t>H. Ayuntamiento de Coatepec</t>
  </si>
  <si>
    <t>31834202</t>
  </si>
  <si>
    <t>http://repositorio.veracruz.gob.mx/ivea/wp-content/uploads/sites/17/2023/04/317.-H-AYTO-COATEPEC.pdf </t>
  </si>
  <si>
    <t>BBBE6A8B6E51C13F9099621ED7244E70</t>
  </si>
  <si>
    <t>H. Ayuntamiento de Teocelo</t>
  </si>
  <si>
    <t>31834203</t>
  </si>
  <si>
    <t>http://repositorio.veracruz.gob.mx/ivea/wp-content/uploads/sites/17/2023/04/318.-H-AYTO-TEOCELO.pdf </t>
  </si>
  <si>
    <t>5D6E93F23413F218152951039F2AF922</t>
  </si>
  <si>
    <t>01/04/2023</t>
  </si>
  <si>
    <t>30/06/2023</t>
  </si>
  <si>
    <t>H. Ayuntamiento de Ixhuatlan del Café</t>
  </si>
  <si>
    <t>18/05/2023</t>
  </si>
  <si>
    <t>33770879</t>
  </si>
  <si>
    <t>El presente convenio de colaboración educativa tiene por objeto establecer las bases conforme a las cuales EL IVEA y EL AYUNTAMIENTO, conjuntarán de acuerdo a sus posibilidades técnicas y financieras, sus recursos y esfuerzos en la implementación de acciones y programas de educación básica, en particular, las actividades propias del MONAE y AprendeINEA de las personas mayores de 15 años en el municipio mediante la instalación de círculos de estudio o plazas comunitarias de conformidad con las reglas de operación del INEA vigentes y las que se acuerden en el presente instrumento.</t>
  </si>
  <si>
    <t>31/12/2025</t>
  </si>
  <si>
    <t>http://repositorio.veracruz.gob.mx/ivea/wp-content/uploads/sites/17/2023/07/353.-H.-AYTO.-IXHUATLÁN-DEL-CAFÉ.pdf</t>
  </si>
  <si>
    <t>26/07/2023</t>
  </si>
  <si>
    <t>0A649F0E27BEEC3AF3B0A2FBB08F1E11</t>
  </si>
  <si>
    <t>H. Ayuntamiento de Cotaxtla</t>
  </si>
  <si>
    <t>24/05/2023</t>
  </si>
  <si>
    <t>33770880</t>
  </si>
  <si>
    <t>http://repositorio.veracruz.gob.mx/ivea/wp-content/uploads/sites/17/2023/07/354.-H-AYTO-COTAXTLA.pdf</t>
  </si>
  <si>
    <t>0070325D4BB715430253A85D1CD51851</t>
  </si>
  <si>
    <t>H. Ayuntamiento de Acayucan</t>
  </si>
  <si>
    <t>06/06/2023</t>
  </si>
  <si>
    <t>33770881</t>
  </si>
  <si>
    <t>http://repositorio.veracruz.gob.mx/ivea/wp-content/uploads/sites/17/2023/07/355.-H-AYTO-ACAYUCAN.pdf</t>
  </si>
  <si>
    <t>182297551ECC0EF04487DFD96CAB04B2</t>
  </si>
  <si>
    <t>H. Ayuntamiento de Juan Rodríguez Clara</t>
  </si>
  <si>
    <t>07/06/2023</t>
  </si>
  <si>
    <t>33770882</t>
  </si>
  <si>
    <t>http://repositorio.veracruz.gob.mx/ivea/wp-content/uploads/sites/17/2023/07/356.-H-AYTO-JUAN-RODRIGUEZ-CLARA.pdf</t>
  </si>
  <si>
    <t>7FD9F10874EE61DB8A434298832D4F2B</t>
  </si>
  <si>
    <t>H. Ayuntamiento de San Juan Evangelista</t>
  </si>
  <si>
    <t>33770883</t>
  </si>
  <si>
    <t>http://repositorio.veracruz.gob.mx/ivea/wp-content/uploads/sites/17/2023/07/357.-H-AYTO-SAN-JUAN-EVANGELISTA.pdf</t>
  </si>
  <si>
    <t>267942D8F5E04E0B0F65B6450ACBDA42</t>
  </si>
  <si>
    <t>H. Ayuntamiento de Texistepec</t>
  </si>
  <si>
    <t>09/06/2023</t>
  </si>
  <si>
    <t>33770884</t>
  </si>
  <si>
    <t>http://repositorio.veracruz.gob.mx/ivea/wp-content/uploads/sites/17/2023/07/359.-H-AYTO-TEXISTEPEC.pdf</t>
  </si>
  <si>
    <t>BB999CD0BE88842240997543842AAAAF</t>
  </si>
  <si>
    <t>H. Ayuntamiento de Gutierrez Zamora</t>
  </si>
  <si>
    <t>03/04/2023</t>
  </si>
  <si>
    <t>33770854</t>
  </si>
  <si>
    <t>http://repositorio.veracruz.gob.mx/ivea/wp-content/uploads/sites/17/2023/07/326.-H-AYTO-GUTIERREZ-ZAMORA.pdf</t>
  </si>
  <si>
    <t>598F9721B1F54A546FA648DF0A0497CF</t>
  </si>
  <si>
    <t>H. Ayuntamiento de Orizaba</t>
  </si>
  <si>
    <t>29/06/2023</t>
  </si>
  <si>
    <t>33770885</t>
  </si>
  <si>
    <t>http://repositorio.veracruz.gob.mx/ivea/wp-content/uploads/sites/17/2023/07/352.-H.-AYTO.-ORIZABA.pdf</t>
  </si>
  <si>
    <t>200A1A0E310E3B10752CB7A52A740B4C</t>
  </si>
  <si>
    <t>H. Ayuntamiento de Camerino Z. Mendoza</t>
  </si>
  <si>
    <t>33770886</t>
  </si>
  <si>
    <t>http://repositorio.veracruz.gob.mx/ivea/wp-content/uploads/sites/17/2023/07/361.-H.-AYTO.-CAMERINO-Z.-MENDOZA.pdf</t>
  </si>
  <si>
    <t>8C8FEA852C3F44FB487A92AE7CF94A6A</t>
  </si>
  <si>
    <t>H. Ayuntamiento de Tatatila</t>
  </si>
  <si>
    <t>04/04/2023</t>
  </si>
  <si>
    <t>33770855</t>
  </si>
  <si>
    <t>http://repositorio.veracruz.gob.mx/ivea/wp-content/uploads/sites/17/2023/07/327.-H-AYTO-TATATILA.pdf</t>
  </si>
  <si>
    <t>3A9D5BD952B4619AF00A64A7D4A56157</t>
  </si>
  <si>
    <t>H. Ayuntamiento de Las minas</t>
  </si>
  <si>
    <t>33770856</t>
  </si>
  <si>
    <t>http://repositorio.veracruz.gob.mx/ivea/wp-content/uploads/sites/17/2023/07/328.-H.-AYTO.-LAS-MINAS.pdf</t>
  </si>
  <si>
    <t>C307919698674B23B919D651D385F9DD</t>
  </si>
  <si>
    <t>H. Ayuntamiento de Acultzingo</t>
  </si>
  <si>
    <t>33770887</t>
  </si>
  <si>
    <t>http://repositorio.veracruz.gob.mx/ivea/wp-content/uploads/sites/17/2023/07/362.-H.-AYTO.-ACULTZINGO.pdf</t>
  </si>
  <si>
    <t>D89C6F2518B845A84AAD9601DDBCF6DD</t>
  </si>
  <si>
    <t>H. Ayuntamiento de Maltrata</t>
  </si>
  <si>
    <t>33770888</t>
  </si>
  <si>
    <t>http://repositorio.veracruz.gob.mx/ivea/wp-content/uploads/sites/17/2023/07/363.-H-AYTO-MALTRATA.pdf</t>
  </si>
  <si>
    <t>AD8C5169CB6AF713844339EC4CC9CAB7</t>
  </si>
  <si>
    <t>H. Ayuntamiento de Nautla</t>
  </si>
  <si>
    <t>05/04/2023</t>
  </si>
  <si>
    <t>33770857</t>
  </si>
  <si>
    <t>http://repositorio.veracruz.gob.mx/ivea/wp-content/uploads/sites/17/2023/07/329.-H.-AYTO.-NAUTLA.pdf</t>
  </si>
  <si>
    <t>01F4FE10A2D7830FF5FA224423AEBE8C</t>
  </si>
  <si>
    <t>H. Ayuntamiento de Coetzala</t>
  </si>
  <si>
    <t>13/04/2023</t>
  </si>
  <si>
    <t>33770858</t>
  </si>
  <si>
    <t>http://repositorio.veracruz.gob.mx/ivea/wp-content/uploads/sites/17/2023/07/330.-H-AYTO-COETZALA.pdf</t>
  </si>
  <si>
    <t>7DE15492F4AE340C32B407CE03171BA9</t>
  </si>
  <si>
    <t>H. Ayuntamiento de Iztaczoquitlan</t>
  </si>
  <si>
    <t>33770889</t>
  </si>
  <si>
    <t>http://repositorio.veracruz.gob.mx/ivea/wp-content/uploads/sites/17/2023/07/366.-H.-AYTO.-IXTACZOQUITLÁN.pdf</t>
  </si>
  <si>
    <t>0BCE9B815EB3540E5C66600D0C6E1AD1</t>
  </si>
  <si>
    <t>H. Ayuntamiento de San Andrés Tenejapan</t>
  </si>
  <si>
    <t>33770890</t>
  </si>
  <si>
    <t>http://repositorio.veracruz.gob.mx/ivea/wp-content/uploads/sites/17/2023/07/367.-H.-AYTO.-SAN-ANDRÉS-TENEJAPAN.pdf</t>
  </si>
  <si>
    <t>38F21551CB7504D75EDFFCC7220A8D0F</t>
  </si>
  <si>
    <t>H. Ayuntamiento de Ursulo Galván</t>
  </si>
  <si>
    <t>33770859</t>
  </si>
  <si>
    <t>http://repositorio.veracruz.gob.mx/ivea/wp-content/uploads/sites/17/2023/07/334.-H-AYTO-URSULO-GALVAN.pdf</t>
  </si>
  <si>
    <t>2729C706FAB779DDF47FC219DD38CC57</t>
  </si>
  <si>
    <t>H. Ayuntamiento de Naranjal</t>
  </si>
  <si>
    <t>33770860</t>
  </si>
  <si>
    <t>http://repositorio.veracruz.gob.mx/ivea/wp-content/uploads/sites/17/2023/07/335.-H.-AYTO.-NARANJAL.pdf</t>
  </si>
  <si>
    <t>133E59C592B0FA38FEEE330D6F45B795</t>
  </si>
  <si>
    <t>H. Ayuntamiento de La Perla</t>
  </si>
  <si>
    <t>33770891</t>
  </si>
  <si>
    <t>http://repositorio.veracruz.gob.mx/ivea/wp-content/uploads/sites/17/2023/07/368.-H.-AYTO.-LA-PERLA.pdf</t>
  </si>
  <si>
    <t>075FCEE648E5F62654C12108745D93B1</t>
  </si>
  <si>
    <t>H. Ayuntamiento de Ixhuatlancillo</t>
  </si>
  <si>
    <t>33770892</t>
  </si>
  <si>
    <t>http://repositorio.veracruz.gob.mx/ivea/wp-content/uploads/sites/17/2023/07/370.-H.-AYTO.-IXHUATLANCILLO.pdf</t>
  </si>
  <si>
    <t>AE8B37CDFA38A8621ACBBAB993C78B2F</t>
  </si>
  <si>
    <t>H. Ayuntamiento de Aquila</t>
  </si>
  <si>
    <t>14/04/2023</t>
  </si>
  <si>
    <t>33770861</t>
  </si>
  <si>
    <t>http://repositorio.veracruz.gob.mx/ivea/wp-content/uploads/sites/17/2023/07/331-H.-AYTO.-AQUILA.pdf</t>
  </si>
  <si>
    <t>0EB0B55AF55AEBC0BEE526F4806064F5</t>
  </si>
  <si>
    <t>H. Ayuntamiento de Texhuacan</t>
  </si>
  <si>
    <t>33770862</t>
  </si>
  <si>
    <t>http://repositorio.veracruz.gob.mx/ivea/wp-content/uploads/sites/17/2023/07/332.-H.-AYTO.-TEXHUACAN.pdf</t>
  </si>
  <si>
    <t>E48EB8C2D61DB26B8B93E49FCB7D26C6</t>
  </si>
  <si>
    <t>H. Ayuntamiento de Magdalena</t>
  </si>
  <si>
    <t>33770863</t>
  </si>
  <si>
    <t>30/12/2025</t>
  </si>
  <si>
    <t>http://repositorio.veracruz.gob.mx/ivea/wp-content/uploads/sites/17/2023/07/333.-H-AYTO-MAGDALENA.pdf</t>
  </si>
  <si>
    <t>70FB046F4072CD85B760B9912B598DCD</t>
  </si>
  <si>
    <t>H. Ayuntamiento de Huiloapan</t>
  </si>
  <si>
    <t>33770864</t>
  </si>
  <si>
    <t>http://repositorio.veracruz.gob.mx/ivea/wp-content/uploads/sites/17/2023/07/336.-H-AYTO-HUILOAPAN.pdf</t>
  </si>
  <si>
    <t>1ECAB504EE71E163A3D9EC45F48E8614</t>
  </si>
  <si>
    <t>H. Ayuntamiento de Zacualpan</t>
  </si>
  <si>
    <t>17/04/2023</t>
  </si>
  <si>
    <t>33770865</t>
  </si>
  <si>
    <t>http://repositorio.veracruz.gob.mx/ivea/wp-content/uploads/sites/17/2023/07/337.-H-AYTO-ZACUALPAN.pdf</t>
  </si>
  <si>
    <t>A2FDB821AD7425DBE6426A2EC76674D3</t>
  </si>
  <si>
    <t>H. Ayuntamiento de Huayacocotla</t>
  </si>
  <si>
    <t>33770866</t>
  </si>
  <si>
    <t>http://repositorio.veracruz.gob.mx/ivea/wp-content/uploads/sites/17/2023/07/340.-H-AYTO-HUAYACOCOTLA.pdf</t>
  </si>
  <si>
    <t>D615DC1F3DF1DF89AE1F0C7596C100B1</t>
  </si>
  <si>
    <t>H. Ayuntamiento de Benito Juárez</t>
  </si>
  <si>
    <t>18/04/2023</t>
  </si>
  <si>
    <t>33770867</t>
  </si>
  <si>
    <t>http://repositorio.veracruz.gob.mx/ivea/wp-content/uploads/sites/17/2023/07/338.-H-AYTO-BENITO-JUAREZ.pdf</t>
  </si>
  <si>
    <t>36695D61CEE3D42C1160896A132BBB1F</t>
  </si>
  <si>
    <t>H. Ayuntamiento de Ixhuatlan de Madero</t>
  </si>
  <si>
    <t>33770868</t>
  </si>
  <si>
    <t>http://repositorio.veracruz.gob.mx/ivea/wp-content/uploads/sites/17/2023/07/339.-H-AYTO-IXHUATLAN-DE-MADERO.pdf</t>
  </si>
  <si>
    <t>2CE3CC2A52840E7D57B71C749CB3C3F5</t>
  </si>
  <si>
    <t>H. Ayuntamiento de Tlachicilco</t>
  </si>
  <si>
    <t>33770869</t>
  </si>
  <si>
    <t>http://repositorio.veracruz.gob.mx/ivea/wp-content/uploads/sites/17/2023/07/341.-H-AYTO-TLACHICHILCO.pdf</t>
  </si>
  <si>
    <t>906F3326C1FBA63B342F550D33BEECD3</t>
  </si>
  <si>
    <t>H. Ayuntamiento de Chiconamel</t>
  </si>
  <si>
    <t>19/04/2023</t>
  </si>
  <si>
    <t>33770870</t>
  </si>
  <si>
    <t>http://repositorio.veracruz.gob.mx/ivea/wp-content/uploads/sites/17/2023/07/342.-H-AYTO-CHICONAMEL.pdf</t>
  </si>
  <si>
    <t>277B3879AEE473AE6F5EE2AB58F02808</t>
  </si>
  <si>
    <t>H. Ayuntamiento de Texcatepec</t>
  </si>
  <si>
    <t>33770871</t>
  </si>
  <si>
    <t>http://repositorio.veracruz.gob.mx/ivea/wp-content/uploads/sites/17/2023/07/343.-H-AYTO-TEXCATEPEC.pdf</t>
  </si>
  <si>
    <t>3283B4261BB39CF5525FB114CB0BABAE</t>
  </si>
  <si>
    <t>H. Ayuntamiento de Tlacotepec de Mejía</t>
  </si>
  <si>
    <t>24/04/2023</t>
  </si>
  <si>
    <t>33770872</t>
  </si>
  <si>
    <t>http://repositorio.veracruz.gob.mx/ivea/wp-content/uploads/sites/17/2023/07/350.-H-AYTO-TLACOTEPEC-DE-MEJIA.pdf</t>
  </si>
  <si>
    <t>A483B2379314C317D3375B4A84EB85F1</t>
  </si>
  <si>
    <t>H. Ayuntamiento de La Antigua</t>
  </si>
  <si>
    <t>25/04/2023</t>
  </si>
  <si>
    <t>33770873</t>
  </si>
  <si>
    <t>http://repositorio.veracruz.gob.mx/ivea/wp-content/uploads/sites/17/2023/07/349.-H.-AYTO.-LA-ANTIGUA.pdf</t>
  </si>
  <si>
    <t>270838D97A8CF0E66CC0B36E4C685F19</t>
  </si>
  <si>
    <t>H. Ayuntamiento de Jamapa</t>
  </si>
  <si>
    <t>26/04/2023</t>
  </si>
  <si>
    <t>33770874</t>
  </si>
  <si>
    <t>http://repositorio.veracruz.gob.mx/ivea/wp-content/uploads/sites/17/2023/07/344.-H-AYTO-JAMAPA.pdf</t>
  </si>
  <si>
    <t>1964D6371931002F84B5E1944232223E</t>
  </si>
  <si>
    <t>H. Ayuntamiento de Saltabarranca</t>
  </si>
  <si>
    <t>33770875</t>
  </si>
  <si>
    <t>http://repositorio.veracruz.gob.mx/ivea/wp-content/uploads/sites/17/2023/07/345.-H-AYTO-SALTABARRANCA.pdf</t>
  </si>
  <si>
    <t>EEF3222A5428C27ABD582D65CD4E57AD</t>
  </si>
  <si>
    <t>H. Ayuntamiento de Santiago Sochiapan</t>
  </si>
  <si>
    <t>27/04/2023</t>
  </si>
  <si>
    <t>33770876</t>
  </si>
  <si>
    <t>http://repositorio.veracruz.gob.mx/ivea/wp-content/uploads/sites/17/2023/07/346.-H-AYTO-SANTIAGO-SOCHIAPA.pdf</t>
  </si>
  <si>
    <t>13E2892B98DED8C0061DB3749C2DFB24</t>
  </si>
  <si>
    <t>H. Ayuntamiento de Oluta</t>
  </si>
  <si>
    <t>28/04/2023</t>
  </si>
  <si>
    <t>33770877</t>
  </si>
  <si>
    <t>http://repositorio.veracruz.gob.mx/ivea/wp-content/uploads/sites/17/2023/07/347.-H-AYTO-OLUTA.pdf</t>
  </si>
  <si>
    <t>A9AF1C6A326216531C12182447A420B0</t>
  </si>
  <si>
    <t>H. Ayuntamiento de Soconusco</t>
  </si>
  <si>
    <t>33770878</t>
  </si>
  <si>
    <t>http://repositorio.veracruz.gob.mx/ivea/wp-content/uploads/sites/17/2023/07/348.-H.-AYTO.-SOCONUSCO.pdf</t>
  </si>
  <si>
    <t>F9FE84F6E4A231C8FB9922872D020466</t>
  </si>
  <si>
    <t>01/07/2023</t>
  </si>
  <si>
    <t>30/09/2023</t>
  </si>
  <si>
    <t>Organismo Público Local Electoral de Veracruz</t>
  </si>
  <si>
    <t>26/09/2023</t>
  </si>
  <si>
    <t>34866010</t>
  </si>
  <si>
    <t>30/11/2030</t>
  </si>
  <si>
    <t>http://repositorio.veracruz.gob.mx/ivea/wp-content/uploads/sites/17/2023/10/389.-OPLE.pdf</t>
  </si>
  <si>
    <t>19/10/2023</t>
  </si>
  <si>
    <t>0FC5A76A690C57A713D8ED8317356234</t>
  </si>
  <si>
    <t>H. Ayuntamiento Playa Vicente</t>
  </si>
  <si>
    <t>24/08/2023</t>
  </si>
  <si>
    <t>34866000</t>
  </si>
  <si>
    <t>http://repositorio.veracruz.gob.mx/ivea/wp-content/uploads/sites/17/2023/10/376.-H-AYTO-PLAYA-VICENTE-1.pdf</t>
  </si>
  <si>
    <t>D3287EB5B3119E3A629AE658BF9F7157</t>
  </si>
  <si>
    <t>H. Ayuntamiento Tierra Blanca</t>
  </si>
  <si>
    <t>22/08/2023</t>
  </si>
  <si>
    <t>34866001</t>
  </si>
  <si>
    <t>http://repositorio.veracruz.gob.mx/ivea/wp-content/uploads/sites/17/2023/10/377.-H-AYTO-TIERRA-BLANCA-1.pdf</t>
  </si>
  <si>
    <t>70B644EBC6B265442326510B7AB5F258</t>
  </si>
  <si>
    <t>H. Ayuntamiento Otatitlán</t>
  </si>
  <si>
    <t>34866002</t>
  </si>
  <si>
    <t>http://repositorio.veracruz.gob.mx/ivea/wp-content/uploads/sites/17/2023/10/378.-H-AYTO-OTATITLAN-1.pdf</t>
  </si>
  <si>
    <t>9F8E7ECEE05EC115C999BC58FFF67CED</t>
  </si>
  <si>
    <t>H. Ayuntamiento Ixmatlahuacan</t>
  </si>
  <si>
    <t>34866003</t>
  </si>
  <si>
    <t>http://repositorio.veracruz.gob.mx/ivea/wp-content/uploads/sites/17/2023/10/380.-H-AYTO-IXMATLAHUACAN.pdf</t>
  </si>
  <si>
    <t>025C90C99499C9336A933CB1CCBFC980</t>
  </si>
  <si>
    <t>H. Ayuntamiento Chacaltianguis</t>
  </si>
  <si>
    <t>23/08/2023</t>
  </si>
  <si>
    <t>34866004</t>
  </si>
  <si>
    <t>http://repositorio.veracruz.gob.mx/ivea/wp-content/uploads/sites/17/2023/10/381.-H-AYTO-CHACALTIANGUIS-1.pdf</t>
  </si>
  <si>
    <t>B87725F37DB6C04BB97176507AF0084F</t>
  </si>
  <si>
    <t>H. Ayuntamiento Carlos A. Carrillo</t>
  </si>
  <si>
    <t>34866005</t>
  </si>
  <si>
    <t>http://repositorio.veracruz.gob.mx/ivea/wp-content/uploads/sites/17/2023/10/382.-H-AYTO-CARLOS-A.-CARRILLO-1.pdf</t>
  </si>
  <si>
    <t>1455FD2C2D3E02584DE0DEA517FFD985</t>
  </si>
  <si>
    <t>H. Ayuntamiento Amatitlán</t>
  </si>
  <si>
    <t>34866006</t>
  </si>
  <si>
    <t>http://repositorio.veracruz.gob.mx/ivea/wp-content/uploads/sites/17/2023/10/383.-H-AYTO-AMATITLAN.pdf</t>
  </si>
  <si>
    <t>AF5E596E963E8DC49408130C9212F5E6</t>
  </si>
  <si>
    <t>H. Ayuntamiento Acula</t>
  </si>
  <si>
    <t>34866007</t>
  </si>
  <si>
    <t>http://repositorio.veracruz.gob.mx/ivea/wp-content/uploads/sites/17/2023/10/384.-H-AYTO-ACULA-1.pdf</t>
  </si>
  <si>
    <t>E813B74C1809E0F271930E9ED8AADAD1</t>
  </si>
  <si>
    <t>H. Ayuntamiento José Azueta</t>
  </si>
  <si>
    <t>34866008</t>
  </si>
  <si>
    <t>http://repositorio.veracruz.gob.mx/ivea/wp-content/uploads/sites/17/2023/10/385.-H-AYTO-JOSE-AZUETA-1.pdf</t>
  </si>
  <si>
    <t>9CC45C485ED9B6B12808398170AF3F5A</t>
  </si>
  <si>
    <t>H. Ayuntamiento Camarón de Tejeda</t>
  </si>
  <si>
    <t>29/08/2023</t>
  </si>
  <si>
    <t>34866009</t>
  </si>
  <si>
    <t>http://repositorio.veracruz.gob.mx/ivea/wp-content/uploads/sites/17/2023/10/388.-H-AYTO-CAMARON-DE-TEJEDA.pdf</t>
  </si>
  <si>
    <t>8026A97FE67B38286A642A83008E9720</t>
  </si>
  <si>
    <t>01/10/2023</t>
  </si>
  <si>
    <t>31/12/2023</t>
  </si>
  <si>
    <t>De coordinación con el sector público</t>
  </si>
  <si>
    <t>H. Ayuntamiento de Tequila</t>
  </si>
  <si>
    <t>36278654</t>
  </si>
  <si>
    <t>Los recursos entregados a los beneficiarios se calculan de Acuerdo al Anexo 4 de la Reglas de Operación del Programa para Adultos para el Ejercicio Fiscal 2018, publicadas en el Diario Oficial de la Federación el 28/12/2016, y están incluidos en los montos entregados derivado de los convenios de coordinación del Ramo 33 y 11 del ejercicio fiscal 2017, 2018 y 2019.</t>
  </si>
  <si>
    <t>http://repositorio.veracruz.gob.mx/ivea/wp-content/uploads/sites/17/2024/01/392.-AYTO.-TEQUILA.pdf</t>
  </si>
  <si>
    <t>22/01/2024</t>
  </si>
  <si>
    <t>85A0D543EEFCD0AD71DD5382A0DB1677</t>
  </si>
  <si>
    <t>H. Ayuntamiento de Xoxocotla</t>
  </si>
  <si>
    <t>36278655</t>
  </si>
  <si>
    <t>http://repositorio.veracruz.gob.mx/ivea/wp-content/uploads/sites/17/2024/01/393.-AYTO.-XOXOCOTLA.pdf</t>
  </si>
  <si>
    <t>F136F09BF15153BD81DB22E11F554AB1</t>
  </si>
  <si>
    <t>H. Ayuntamiento de Atlahuilco</t>
  </si>
  <si>
    <t>36278656</t>
  </si>
  <si>
    <t>http://repositorio.veracruz.gob.mx/ivea/wp-content/uploads/sites/17/2024/01/394.-AYTO.-ATLAHUILCO.pdf</t>
  </si>
  <si>
    <t>0F4ADB93B762F1A80E579B49C4D7495C</t>
  </si>
  <si>
    <t>H. Ayuntamiento de Los Reyes</t>
  </si>
  <si>
    <t>36278657</t>
  </si>
  <si>
    <t>http://repositorio.veracruz.gob.mx/ivea/wp-content/uploads/sites/17/2024/01/395.-H-AYTO-LOS-REYES-1.pdf</t>
  </si>
  <si>
    <t>EC0508720FC1C3E47126A95CF6F32896</t>
  </si>
  <si>
    <t>H. Ayuntamiento de Tehuipango</t>
  </si>
  <si>
    <t>36278658</t>
  </si>
  <si>
    <t>http://repositorio.veracruz.gob.mx/ivea/wp-content/uploads/sites/17/2024/01/396.-H-AYTO-TEHUIPANGO-1.pdf</t>
  </si>
  <si>
    <t>9FE551A2FFD93C790C51E6C083829D0D</t>
  </si>
  <si>
    <t>H. Ayuntamiento de Astacinga</t>
  </si>
  <si>
    <t>36278659</t>
  </si>
  <si>
    <t>http://repositorio.veracruz.gob.mx/ivea/wp-content/uploads/sites/17/2024/01/397.-AYTO.-ASTACINGA.pdf</t>
  </si>
  <si>
    <t>756209C8D7F9F40EC9FEBE4743A8BA66</t>
  </si>
  <si>
    <t>H. Ayuntamiento de Mixtla de Altamirano</t>
  </si>
  <si>
    <t>36278660</t>
  </si>
  <si>
    <t>http://repositorio.veracruz.gob.mx/ivea/wp-content/uploads/sites/17/2024/01/398.-AYTO.-MIXTLA-DE-ALTAMIRANO.pdf</t>
  </si>
  <si>
    <t>BB7712132ABF59E52C7042223338DCDE</t>
  </si>
  <si>
    <t>H. Ayuntamiento de Omealca</t>
  </si>
  <si>
    <t>09/10/2023</t>
  </si>
  <si>
    <t>36278661</t>
  </si>
  <si>
    <t>http://repositorio.veracruz.gob.mx/ivea/wp-content/uploads/sites/17/2024/01/399.-AYTO.-OMEALCA.pdf</t>
  </si>
  <si>
    <t>6FC00602E6C2B95E60EDEEE49B245F33</t>
  </si>
  <si>
    <t>H. Ayuntamiento de Carrillo Puerto</t>
  </si>
  <si>
    <t>24/10/2023</t>
  </si>
  <si>
    <t>36278662</t>
  </si>
  <si>
    <t>http://repositorio.veracruz.gob.mx/ivea/wp-content/uploads/sites/17/2024/01/400.-AYTO.-CARRILLO-PUERTO.pdf</t>
  </si>
  <si>
    <t>86BA54FF96B789050555412393392DE0</t>
  </si>
  <si>
    <t>H. Ayuntamiento de Fortín</t>
  </si>
  <si>
    <t>36278663</t>
  </si>
  <si>
    <t>http://repositorio.veracruz.gob.mx/ivea/wp-content/uploads/sites/17/2024/01/401.-AYTO.-FORTIN.pdf</t>
  </si>
  <si>
    <t>19E9316A995BE1DF87AFFA29598ACD0F</t>
  </si>
  <si>
    <t>H. Ayuntamiento de Tepatlaxco</t>
  </si>
  <si>
    <t>09/11/2023</t>
  </si>
  <si>
    <t>36278664</t>
  </si>
  <si>
    <t>http://repositorio.veracruz.gob.mx/ivea/wp-content/uploads/sites/17/2024/01/404.-AYTO-TEPATLAXCO.pdf</t>
  </si>
  <si>
    <t>A3B405BEB1DEB7B75355811C388290A6</t>
  </si>
  <si>
    <t>I. T. S. Álamo</t>
  </si>
  <si>
    <t>30/11/2023</t>
  </si>
  <si>
    <t>36278665</t>
  </si>
  <si>
    <t>30/11/2024</t>
  </si>
  <si>
    <t>http://repositorio.veracruz.gob.mx/ivea/wp-content/uploads/sites/17/2024/01/405.-I.T.S.-ALAMO.pdf</t>
  </si>
  <si>
    <t>8E27A485F6C75A351B41550952CC1BA7</t>
  </si>
  <si>
    <t>I. T. S. Naranjos</t>
  </si>
  <si>
    <t>36278666</t>
  </si>
  <si>
    <t>http://repositorio.veracruz.gob.mx/ivea/wp-content/uploads/sites/17/2024/01/406.-I.T.S.-NARANJOS.pdf</t>
  </si>
  <si>
    <t>46BDAAEF2EF17846F93EE05581E1AB61</t>
  </si>
  <si>
    <t>I. T. S. Zongolica</t>
  </si>
  <si>
    <t>36278667</t>
  </si>
  <si>
    <t>http://repositorio.veracruz.gob.mx/ivea/wp-content/uploads/sites/17/2024/01/407.-ITS-ZONGOLICA.pdf</t>
  </si>
  <si>
    <t>7AE852C5B617CE95E48EE42AFDF2288C</t>
  </si>
  <si>
    <t>I. T. S. Xalapa</t>
  </si>
  <si>
    <t>36278668</t>
  </si>
  <si>
    <t>http://repositorio.veracruz.gob.mx/ivea/wp-content/uploads/sites/17/2024/01/408.-ITS-XALAPA.pdf</t>
  </si>
  <si>
    <t>14401A50005A1744DD7DBEC84609F61E</t>
  </si>
  <si>
    <t>I. T. S. Tantoyuca</t>
  </si>
  <si>
    <t>36278669</t>
  </si>
  <si>
    <t>http://repositorio.veracruz.gob.mx/ivea/wp-content/uploads/sites/17/2024/01/409.-ITS-TANTOYUCA.pdf</t>
  </si>
  <si>
    <t>03AAD550EDC99310BE918B4D39AC77E8</t>
  </si>
  <si>
    <t>I. T. S. Perote</t>
  </si>
  <si>
    <t>36278670</t>
  </si>
  <si>
    <t>http://repositorio.veracruz.gob.mx/ivea/wp-content/uploads/sites/17/2024/01/410.-ITS-PEROTE.pdf</t>
  </si>
  <si>
    <t>1478AE46C3CD6834CD10D89244D435E0</t>
  </si>
  <si>
    <t>I. T. S. Pánuco</t>
  </si>
  <si>
    <t>36278671</t>
  </si>
  <si>
    <t>http://repositorio.veracruz.gob.mx/ivea/wp-content/uploads/sites/17/2024/01/411.-I.T.S.-PANUCO.pdf</t>
  </si>
  <si>
    <t>8DB63885CFB6FBA862969F20825CDF3A</t>
  </si>
  <si>
    <t>I. T. S. Chicontepec</t>
  </si>
  <si>
    <t>36278672</t>
  </si>
  <si>
    <t>http://repositorio.veracruz.gob.mx/ivea/wp-content/uploads/sites/17/2024/01/412.-ITS-CHICONTEPEC.pdf</t>
  </si>
  <si>
    <t>E689E3BFF9F1A00DD58FAF177045E354</t>
  </si>
  <si>
    <t>I. T. S. Misantla</t>
  </si>
  <si>
    <t>36278673</t>
  </si>
  <si>
    <t>http://repositorio.veracruz.gob.mx/ivea/wp-content/uploads/sites/17/2024/01/413.-ITS-MISANTLA.pdf</t>
  </si>
  <si>
    <t>2203C0A30162769486D92E38F9BC590D</t>
  </si>
  <si>
    <t>H. Ayuntamiento de Zongolica</t>
  </si>
  <si>
    <t>36278652</t>
  </si>
  <si>
    <t>http://repositorio.veracruz.gob.mx/ivea/wp-content/uploads/sites/17/2024/01/390.-H-AYTO-ZONGOLICA-1.pdf</t>
  </si>
  <si>
    <t>D05C1D3DB14D46A615AD577845FCE801</t>
  </si>
  <si>
    <t>H. Ayuntamiento de Tlaquilpa</t>
  </si>
  <si>
    <t>36278653</t>
  </si>
  <si>
    <t>http://repositorio.veracruz.gob.mx/ivea/wp-content/uploads/sites/17/2024/01/391.-H-AYTO-TLAQUILPA-1.pdf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</si>
  <si>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</si>
  <si>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</si>
  <si>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</si>
  <si>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</si>
  <si>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</si>
  <si>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</si>
  <si>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</si>
  <si>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</si>
  <si>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</si>
  <si>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</si>
  <si>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</si>
  <si>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</si>
  <si>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</si>
  <si>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B8556EDCDB44494634F69879D3A1644F</t>
  </si>
  <si>
    <t>José Arturo</t>
  </si>
  <si>
    <t>Morales</t>
  </si>
  <si>
    <t>Rosas</t>
  </si>
  <si>
    <t>B8556EDCDB44494649D1C95801B2E2BE</t>
  </si>
  <si>
    <t>Luis Vicente</t>
  </si>
  <si>
    <t>Aguilar</t>
  </si>
  <si>
    <t>Castillo</t>
  </si>
  <si>
    <t>B8556EDCDB44494629AB977545390DF1</t>
  </si>
  <si>
    <t>Fortunato</t>
  </si>
  <si>
    <t>Ruiz</t>
  </si>
  <si>
    <t>Vargas</t>
  </si>
  <si>
    <t>B8556EDCDB444946EC69289FDFE3DCA5</t>
  </si>
  <si>
    <t>Gustavo</t>
  </si>
  <si>
    <t>Flores</t>
  </si>
  <si>
    <t>Colorado</t>
  </si>
  <si>
    <t>B8556EDCDB4449462D756817E92557A6</t>
  </si>
  <si>
    <t>José Antonio</t>
  </si>
  <si>
    <t>Valdivia</t>
  </si>
  <si>
    <t>Huerta</t>
  </si>
  <si>
    <t>B8556EDCDB44494600ACDE7EBC2F4232</t>
  </si>
  <si>
    <t>Raymundo</t>
  </si>
  <si>
    <t>Andrade</t>
  </si>
  <si>
    <t>Rivera</t>
  </si>
  <si>
    <t>B8556EDCDB4449466A781F28860B3E63</t>
  </si>
  <si>
    <t>Isaac Alberto</t>
  </si>
  <si>
    <t>Anell</t>
  </si>
  <si>
    <t>Reyes</t>
  </si>
  <si>
    <t>0902C48DBC3CA125295784848CEB5913</t>
  </si>
  <si>
    <t>DORA ANGELICA</t>
  </si>
  <si>
    <t>GALICIA</t>
  </si>
  <si>
    <t>CONTRERAS</t>
  </si>
  <si>
    <t>0902C48DBC3CA1255514C8790AF04CDA</t>
  </si>
  <si>
    <t>JOSÉ SATURDINO</t>
  </si>
  <si>
    <t>BELTRAN</t>
  </si>
  <si>
    <t>VÁSQUEZ</t>
  </si>
  <si>
    <t>0902C48DBC3CA125A9ACB6B65F6B3159</t>
  </si>
  <si>
    <t>ROSALBA</t>
  </si>
  <si>
    <t>RODRIGUEZ</t>
  </si>
  <si>
    <t>0902C48DBC3CA12525118E6375A4C979</t>
  </si>
  <si>
    <t>ERIC</t>
  </si>
  <si>
    <t>BÁRCENAS</t>
  </si>
  <si>
    <t>0902C48DBC3CA12500C32D60B251F90F</t>
  </si>
  <si>
    <t>JUSTINO</t>
  </si>
  <si>
    <t>GUILLEN</t>
  </si>
  <si>
    <t>LAGUNES</t>
  </si>
  <si>
    <t>0902C48DBC3CA125E3BE9DA1333A3A09</t>
  </si>
  <si>
    <t>VICTOR MANUEL</t>
  </si>
  <si>
    <t>SÁNCHEZ</t>
  </si>
  <si>
    <t>FLORENTINO</t>
  </si>
  <si>
    <t>2C68A6981B184EDCC08088B9DC63C27C</t>
  </si>
  <si>
    <t>FRANS</t>
  </si>
  <si>
    <t>APARICIO</t>
  </si>
  <si>
    <t>REYES</t>
  </si>
  <si>
    <t>0902C48DBC3CA125F04179C86B3B6ABD</t>
  </si>
  <si>
    <t>JUAN MANUEL</t>
  </si>
  <si>
    <t>DIEZ</t>
  </si>
  <si>
    <t>FRANCOS</t>
  </si>
  <si>
    <t>0902C48DBC3CA125A8D5F17A4AA17C93</t>
  </si>
  <si>
    <t>HÉCTOR</t>
  </si>
  <si>
    <t>RODRÍGUEZ</t>
  </si>
  <si>
    <t>CORTÉS</t>
  </si>
  <si>
    <t>2C68A6981B184EDCB4AD7D8DDE049ECF</t>
  </si>
  <si>
    <t>MARGARITA</t>
  </si>
  <si>
    <t>HERNÁNDEZ</t>
  </si>
  <si>
    <t>MARTÍNEZ</t>
  </si>
  <si>
    <t>2C68A6981B184EDC6FB3FAF3764D89D7</t>
  </si>
  <si>
    <t>HUMBERTO UDIEL</t>
  </si>
  <si>
    <t>OLANO</t>
  </si>
  <si>
    <t>CARBALLO</t>
  </si>
  <si>
    <t>0902C48DBC3CA125CA4999F282F7B776</t>
  </si>
  <si>
    <t>LUIS ALFREDO</t>
  </si>
  <si>
    <t>CRUZ</t>
  </si>
  <si>
    <t>LÓPEZ</t>
  </si>
  <si>
    <t>0902C48DBC3CA1250DAAB02AD1B7CD1A</t>
  </si>
  <si>
    <t>MARGARITO</t>
  </si>
  <si>
    <t>RAMÍREZ</t>
  </si>
  <si>
    <t>BRENIS</t>
  </si>
  <si>
    <t>2C68A6981B184EDC06FC9E60EA8EF88E</t>
  </si>
  <si>
    <t>MIGUEL</t>
  </si>
  <si>
    <t>VERJEL</t>
  </si>
  <si>
    <t>VÁZQUEZ</t>
  </si>
  <si>
    <t>2C68A6981B184EDC02BD7067BD96769F</t>
  </si>
  <si>
    <t>ALEJANDRO</t>
  </si>
  <si>
    <t>GARCÍA</t>
  </si>
  <si>
    <t>D1AA8873FDCD415F242F45184483C5C9</t>
  </si>
  <si>
    <t>AUGUSTO NAHUM</t>
  </si>
  <si>
    <t>ÁLVAREZ</t>
  </si>
  <si>
    <t>PELLICO</t>
  </si>
  <si>
    <t>D1AA8873FDCD415F361D9E69DF168C6E</t>
  </si>
  <si>
    <t>ARMANDO</t>
  </si>
  <si>
    <t>MORALES</t>
  </si>
  <si>
    <t>9EF5CE9484D3CADC7862D1424CB38A0C</t>
  </si>
  <si>
    <t>EDER JERO</t>
  </si>
  <si>
    <t>LARA</t>
  </si>
  <si>
    <t>9EF5CE9484D3CADCD45E4DA3BA10303F</t>
  </si>
  <si>
    <t>ALEIDA</t>
  </si>
  <si>
    <t>TEPEPA</t>
  </si>
  <si>
    <t>MÁRQUEZ</t>
  </si>
  <si>
    <t>D1AA8873FDCD415F1D26DCDE056E845C</t>
  </si>
  <si>
    <t>RUTH</t>
  </si>
  <si>
    <t>MEZA</t>
  </si>
  <si>
    <t>D1AA8873FDCD415F811722B287C9E585</t>
  </si>
  <si>
    <t>FERNANDO</t>
  </si>
  <si>
    <t>OCHOA</t>
  </si>
  <si>
    <t>VERGARA</t>
  </si>
  <si>
    <t>9EF5CE9484D3CADCFCF44D336CBECE1D</t>
  </si>
  <si>
    <t>INOCENCIO</t>
  </si>
  <si>
    <t>LIMÓN</t>
  </si>
  <si>
    <t>9EF5CE9484D3CADCF97A061CF8C2E366</t>
  </si>
  <si>
    <t>MARÍA REGINA</t>
  </si>
  <si>
    <t>CALIXTO</t>
  </si>
  <si>
    <t>TELLO</t>
  </si>
  <si>
    <t>9EF5CE9484D3CADC8CE02D5984CA0797</t>
  </si>
  <si>
    <t>AARÓN</t>
  </si>
  <si>
    <t>MIXTECO</t>
  </si>
  <si>
    <t>COYOHUA</t>
  </si>
  <si>
    <t>9EF5CE9484D3CADC9E01D308B374D563</t>
  </si>
  <si>
    <t>LIZETH</t>
  </si>
  <si>
    <t>MÉNDEZ</t>
  </si>
  <si>
    <t>ROSAS</t>
  </si>
  <si>
    <t>9EF5CE9484D3CADCB24F00E608B0C361</t>
  </si>
  <si>
    <t>LUNA</t>
  </si>
  <si>
    <t>SOLIS</t>
  </si>
  <si>
    <t>9EF5CE9484D3CADC939528AC7E635CDF</t>
  </si>
  <si>
    <t>MANUEL</t>
  </si>
  <si>
    <t>LEMUS</t>
  </si>
  <si>
    <t>SALAZAR</t>
  </si>
  <si>
    <t>9EF5CE9484D3CADCCC58E129F5E2EDA3</t>
  </si>
  <si>
    <t>SAMUEL</t>
  </si>
  <si>
    <t>ARREOLA</t>
  </si>
  <si>
    <t>ARGUELLES</t>
  </si>
  <si>
    <t>9EF5CE9484D3CADC2619952DFFFA8522</t>
  </si>
  <si>
    <t>ARNULFO</t>
  </si>
  <si>
    <t>ESPINOZA</t>
  </si>
  <si>
    <t>TOLENTINO</t>
  </si>
  <si>
    <t>D5E7DC0FA11A2C0A39168DC0F10C192B</t>
  </si>
  <si>
    <t>NANCY</t>
  </si>
  <si>
    <t>RUEDA</t>
  </si>
  <si>
    <t>D5E7DC0FA11A2C0AD004AB94B5955743</t>
  </si>
  <si>
    <t>FRANCO</t>
  </si>
  <si>
    <t>D5E7DC0FA11A2C0AC8FA8D533291EAD7</t>
  </si>
  <si>
    <t>AMALIA</t>
  </si>
  <si>
    <t>ALONSO</t>
  </si>
  <si>
    <t>D5E7DC0FA11A2C0AC7C2BD6669580425</t>
  </si>
  <si>
    <t>CARLOS</t>
  </si>
  <si>
    <t>MORENO</t>
  </si>
  <si>
    <t>D5E7DC0FA11A2C0A8C86FB0D913B90AC</t>
  </si>
  <si>
    <t>ADOLFO</t>
  </si>
  <si>
    <t>BERNARDO</t>
  </si>
  <si>
    <t>CARRIÓN</t>
  </si>
  <si>
    <t>D5E7DC0FA11A2C0A5EBAD969E4A2C017</t>
  </si>
  <si>
    <t>VICTOR ENEDINO</t>
  </si>
  <si>
    <t>CASTRO</t>
  </si>
  <si>
    <t>D5E7DC0FA11A2C0A79B6D318391ED946</t>
  </si>
  <si>
    <t>MANUEL DIONICIO</t>
  </si>
  <si>
    <t>ROJAS</t>
  </si>
  <si>
    <t>MONTANE</t>
  </si>
  <si>
    <t>D5E7DC0FA11A2C0ACD781C71FBC83DC6</t>
  </si>
  <si>
    <t>MARÍA ISELA</t>
  </si>
  <si>
    <t>D5E7DC0FA11A2C0AEDD24FA721296C80</t>
  </si>
  <si>
    <t>MAURICIO</t>
  </si>
  <si>
    <t>ALARCÓN</t>
  </si>
  <si>
    <t>CASTILO</t>
  </si>
  <si>
    <t>D5E7DC0FA11A2C0A5FBCEF657931D092</t>
  </si>
  <si>
    <t>CUAUHTEMOC</t>
  </si>
  <si>
    <t>BARUCH</t>
  </si>
  <si>
    <t>CUSTODIO</t>
  </si>
  <si>
    <t>BC3CA6E12E007F73E2AB08D83A75F725</t>
  </si>
  <si>
    <t>MARISOL ALICIA</t>
  </si>
  <si>
    <t>DELGADILLO</t>
  </si>
  <si>
    <t>Organismo Público Local Electoral de Veracuz</t>
  </si>
  <si>
    <t>BC3CA6E12E007F735D65A26F947EDF6C</t>
  </si>
  <si>
    <t>LUIS FERNANDO</t>
  </si>
  <si>
    <t>ROCHA</t>
  </si>
  <si>
    <t>54ACD16C71609C30B86D637D54FA4AE4</t>
  </si>
  <si>
    <t>URBANO</t>
  </si>
  <si>
    <t>BAUTISTA</t>
  </si>
  <si>
    <t>H. Ayuntamiento de Playa Vicente</t>
  </si>
  <si>
    <t>54ACD16C71609C30F954D1D9F57A43DE</t>
  </si>
  <si>
    <t>OLIVIA</t>
  </si>
  <si>
    <t>AMEZCUA</t>
  </si>
  <si>
    <t>MAGAÑA</t>
  </si>
  <si>
    <t>54ACD16C71609C3073494D81A52FE193</t>
  </si>
  <si>
    <t>ALVARO</t>
  </si>
  <si>
    <t>GÓMEZ</t>
  </si>
  <si>
    <t>FLORES</t>
  </si>
  <si>
    <t>H. Ayuntamiento de Tierra Blanca</t>
  </si>
  <si>
    <t>54ACD16C71609C30664CD04180311C86</t>
  </si>
  <si>
    <t>MARÍA ISABEL</t>
  </si>
  <si>
    <t>MOTA</t>
  </si>
  <si>
    <t>54ACD16C71609C3081A65F971B98ADF3</t>
  </si>
  <si>
    <t>OLGA JARED</t>
  </si>
  <si>
    <t>MANZANILLA</t>
  </si>
  <si>
    <t>MEDINA</t>
  </si>
  <si>
    <t>H. Ayuntamiento de Otatitlán</t>
  </si>
  <si>
    <t>54ACD16C71609C30F3FAD48AA8C048A8</t>
  </si>
  <si>
    <t>EMETERIO</t>
  </si>
  <si>
    <t>PERALTA</t>
  </si>
  <si>
    <t>CAMERO</t>
  </si>
  <si>
    <t>54ACD16C71609C30EA09571CBB4E24A9</t>
  </si>
  <si>
    <t>RAÚL</t>
  </si>
  <si>
    <t>ANDRADE</t>
  </si>
  <si>
    <t>GONZÁLEZ</t>
  </si>
  <si>
    <t>H. Ayuntamiento de Ixmatlahuacan</t>
  </si>
  <si>
    <t>54ACD16C71609C30A67956C224DB815A</t>
  </si>
  <si>
    <t>EVA</t>
  </si>
  <si>
    <t>SANTIAGO</t>
  </si>
  <si>
    <t>BEJARANO</t>
  </si>
  <si>
    <t>10B8FF2F6639D6947A9108A7E3DEBE37</t>
  </si>
  <si>
    <t>BERTHA ISABEL</t>
  </si>
  <si>
    <t>MUÑOZ</t>
  </si>
  <si>
    <t>TORRES</t>
  </si>
  <si>
    <t>H. Ayuntamiento de Chacaltianguis</t>
  </si>
  <si>
    <t>10B8FF2F6639D69442C75239348559C1</t>
  </si>
  <si>
    <t>BAUDEL</t>
  </si>
  <si>
    <t>LOZADA</t>
  </si>
  <si>
    <t>BRAVO</t>
  </si>
  <si>
    <t>10B8FF2F6639D6940237EFACFF157BB7</t>
  </si>
  <si>
    <t>ONÁN</t>
  </si>
  <si>
    <t>H. Ayuntamiento de Carlos A. Carrillo</t>
  </si>
  <si>
    <t>10B8FF2F6639D6944360E2A04DBC2BC2</t>
  </si>
  <si>
    <t>REFUGIO</t>
  </si>
  <si>
    <t>MULATO</t>
  </si>
  <si>
    <t>10B8FF2F6639D694C34C3D024DEAEA10</t>
  </si>
  <si>
    <t>ESMERALDA</t>
  </si>
  <si>
    <t>CLARA</t>
  </si>
  <si>
    <t>H. Ayuntamiento de Amatitlán</t>
  </si>
  <si>
    <t>10B8FF2F6639D694D717F94D173EEE2C</t>
  </si>
  <si>
    <t>JOSÉ ALFREDO</t>
  </si>
  <si>
    <t>MALDONADO</t>
  </si>
  <si>
    <t>SENA</t>
  </si>
  <si>
    <t>10B8FF2F6639D694917A545A2D233F7F</t>
  </si>
  <si>
    <t>ROCIO</t>
  </si>
  <si>
    <t>DOMINGUEZ</t>
  </si>
  <si>
    <t>H. Ayuntamiento de Acula</t>
  </si>
  <si>
    <t>10B8FF2F6639D694B4E57F8A421F45D1</t>
  </si>
  <si>
    <t>SEBASTIAN</t>
  </si>
  <si>
    <t>CAMACHO</t>
  </si>
  <si>
    <t>10B8FF2F6639D69445608F05E458C00E</t>
  </si>
  <si>
    <t>GIOVANNY</t>
  </si>
  <si>
    <t>AULI</t>
  </si>
  <si>
    <t>MOO</t>
  </si>
  <si>
    <t>H. Ayuntamiento de Jose Azueta</t>
  </si>
  <si>
    <t>10B8FF2F6639D69419E446785A6D2486</t>
  </si>
  <si>
    <t>SILVIA</t>
  </si>
  <si>
    <t>AGUILAR</t>
  </si>
  <si>
    <t>ROMERO</t>
  </si>
  <si>
    <t>BC3CA6E12E007F7338F42D6386A43786</t>
  </si>
  <si>
    <t>URIEL</t>
  </si>
  <si>
    <t>H. Ayuntamiento de Camarón de Tejeda</t>
  </si>
  <si>
    <t>BC3CA6E12E007F73580C3A1E218735D7</t>
  </si>
  <si>
    <t>GUADALUPE</t>
  </si>
  <si>
    <t>IBARRA</t>
  </si>
  <si>
    <t>E00CF6440760803BDC8CB2C5DB7A6624</t>
  </si>
  <si>
    <t>Jesús</t>
  </si>
  <si>
    <t>Valencia</t>
  </si>
  <si>
    <t>E00CF6440760803B25F0329553522DB8</t>
  </si>
  <si>
    <t>Celsa</t>
  </si>
  <si>
    <t>Rosales</t>
  </si>
  <si>
    <t>Carvajal</t>
  </si>
  <si>
    <t>E00CF6440760803B32B72EBB954B7B1B</t>
  </si>
  <si>
    <t>Jaime</t>
  </si>
  <si>
    <t>Vásquez</t>
  </si>
  <si>
    <t>E00CF6440760803BE7EFEE1B95025B3A</t>
  </si>
  <si>
    <t>Lucio</t>
  </si>
  <si>
    <t>Tetla</t>
  </si>
  <si>
    <t>Tezoco</t>
  </si>
  <si>
    <t>2DB8E2364D9C380764ABDC41DB1B7932</t>
  </si>
  <si>
    <t>Francisco</t>
  </si>
  <si>
    <t>Quiahua</t>
  </si>
  <si>
    <t>2DB8E2364D9C38071B087F6247E72914</t>
  </si>
  <si>
    <t>Crescencia</t>
  </si>
  <si>
    <t>Tzompaxtle</t>
  </si>
  <si>
    <t>Itehua</t>
  </si>
  <si>
    <t>2DB8E2364D9C38079F25801DB0EDA2ED</t>
  </si>
  <si>
    <t>Norma Estela</t>
  </si>
  <si>
    <t>Hernández</t>
  </si>
  <si>
    <t>Sánchez</t>
  </si>
  <si>
    <t>2DB8E2364D9C38070021A8A902EF07A2</t>
  </si>
  <si>
    <t>Nallely</t>
  </si>
  <si>
    <t>Cortes</t>
  </si>
  <si>
    <t>Jiménes</t>
  </si>
  <si>
    <t>2DB8E2364D9C380783A31A3023FF51A3</t>
  </si>
  <si>
    <t>José Gustavo</t>
  </si>
  <si>
    <t>Jácome</t>
  </si>
  <si>
    <t>Calderón</t>
  </si>
  <si>
    <t>2DB8E2364D9C3807BDE86E2463CCECCA</t>
  </si>
  <si>
    <t>Gerardo</t>
  </si>
  <si>
    <t>Victoria</t>
  </si>
  <si>
    <t>2DB8E2364D9C3807383FDC92AF766BA0</t>
  </si>
  <si>
    <t>Jimmy Jonathan</t>
  </si>
  <si>
    <t>Zuñiga</t>
  </si>
  <si>
    <t>Rincón</t>
  </si>
  <si>
    <t>2DB8E2364D9C38073BF33F11454A5C97</t>
  </si>
  <si>
    <t>zarahemla</t>
  </si>
  <si>
    <t>Ramírez</t>
  </si>
  <si>
    <t>2DB8E2364D9C3807E338448546D7FEF0</t>
  </si>
  <si>
    <t>Eloy Jesús</t>
  </si>
  <si>
    <t>Méndez</t>
  </si>
  <si>
    <t>2DB8E2364D9C3807236AE64D54AA8191</t>
  </si>
  <si>
    <t>Omar</t>
  </si>
  <si>
    <t>Romero</t>
  </si>
  <si>
    <t>Sandoval</t>
  </si>
  <si>
    <t>DDCC7D9A9B74F6905829B99800906CF4</t>
  </si>
  <si>
    <t>Walter Luis</t>
  </si>
  <si>
    <t>Saiz</t>
  </si>
  <si>
    <t>González</t>
  </si>
  <si>
    <t>DDCC7D9A9B74F69037E12ACDC3A8C6BC</t>
  </si>
  <si>
    <t>Oscar</t>
  </si>
  <si>
    <t>Del Angel</t>
  </si>
  <si>
    <t>Piña</t>
  </si>
  <si>
    <t>DDCC7D9A9B74F690991E4D6AA7E510CE</t>
  </si>
  <si>
    <t>Roberto</t>
  </si>
  <si>
    <t>Alvarado</t>
  </si>
  <si>
    <t>Juárez</t>
  </si>
  <si>
    <t>DDCC7D9A9B74F6905D565877F2F526D5</t>
  </si>
  <si>
    <t>Jeanett</t>
  </si>
  <si>
    <t>Martínez</t>
  </si>
  <si>
    <t>Etienne</t>
  </si>
  <si>
    <t>DDCC7D9A9B74F690356857CD5952015A</t>
  </si>
  <si>
    <t>Horacio</t>
  </si>
  <si>
    <t>Bautista</t>
  </si>
  <si>
    <t>Santos</t>
  </si>
  <si>
    <t>DDCC7D9A9B74F690CCB459C8F60A97E1</t>
  </si>
  <si>
    <t>Jorge Alberto</t>
  </si>
  <si>
    <t>Lara</t>
  </si>
  <si>
    <t>Gómez</t>
  </si>
  <si>
    <t>E00CF6440760803BC30F210A5C99D83B</t>
  </si>
  <si>
    <t>Benito</t>
  </si>
  <si>
    <t>Aguas</t>
  </si>
  <si>
    <t>Atlahua</t>
  </si>
  <si>
    <t>E00CF6440760803BE8B0DD0465A3EE49</t>
  </si>
  <si>
    <t>Otilio</t>
  </si>
  <si>
    <t>Salas</t>
  </si>
  <si>
    <t>Cervantes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</si>
</sst>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8515625" customWidth="true" bestFit="true"/>
    <col min="6" max="6" width="39.824218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255.0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02.4921875" customWidth="true" bestFit="true"/>
    <col min="17" max="17" width="102.492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6.7851562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69</v>
      </c>
      <c r="R8" t="s" s="4">
        <v>70</v>
      </c>
      <c r="S8" t="s" s="4">
        <v>71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61</v>
      </c>
      <c r="H9" t="s" s="4">
        <v>62</v>
      </c>
      <c r="I9" t="s" s="4">
        <v>75</v>
      </c>
      <c r="J9" t="s" s="4">
        <v>64</v>
      </c>
      <c r="K9" t="s" s="4">
        <v>65</v>
      </c>
      <c r="L9" t="s" s="4">
        <v>66</v>
      </c>
      <c r="M9" t="s" s="4">
        <v>61</v>
      </c>
      <c r="N9" t="s" s="4">
        <v>67</v>
      </c>
      <c r="O9" t="s" s="4">
        <v>68</v>
      </c>
      <c r="P9" t="s" s="4">
        <v>76</v>
      </c>
      <c r="Q9" t="s" s="4">
        <v>76</v>
      </c>
      <c r="R9" t="s" s="4">
        <v>70</v>
      </c>
      <c r="S9" t="s" s="4">
        <v>71</v>
      </c>
      <c r="T9" t="s" s="4">
        <v>58</v>
      </c>
      <c r="U9" t="s" s="4">
        <v>72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78</v>
      </c>
      <c r="G10" t="s" s="4">
        <v>61</v>
      </c>
      <c r="H10" t="s" s="4">
        <v>62</v>
      </c>
      <c r="I10" t="s" s="4">
        <v>79</v>
      </c>
      <c r="J10" t="s" s="4">
        <v>64</v>
      </c>
      <c r="K10" t="s" s="4">
        <v>65</v>
      </c>
      <c r="L10" t="s" s="4">
        <v>66</v>
      </c>
      <c r="M10" t="s" s="4">
        <v>61</v>
      </c>
      <c r="N10" t="s" s="4">
        <v>67</v>
      </c>
      <c r="O10" t="s" s="4">
        <v>68</v>
      </c>
      <c r="P10" t="s" s="4">
        <v>80</v>
      </c>
      <c r="Q10" t="s" s="4">
        <v>80</v>
      </c>
      <c r="R10" t="s" s="4">
        <v>70</v>
      </c>
      <c r="S10" t="s" s="4">
        <v>71</v>
      </c>
      <c r="T10" t="s" s="4">
        <v>58</v>
      </c>
      <c r="U10" t="s" s="4">
        <v>72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82</v>
      </c>
      <c r="G11" t="s" s="4">
        <v>61</v>
      </c>
      <c r="H11" t="s" s="4">
        <v>62</v>
      </c>
      <c r="I11" t="s" s="4">
        <v>83</v>
      </c>
      <c r="J11" t="s" s="4">
        <v>64</v>
      </c>
      <c r="K11" t="s" s="4">
        <v>65</v>
      </c>
      <c r="L11" t="s" s="4">
        <v>66</v>
      </c>
      <c r="M11" t="s" s="4">
        <v>61</v>
      </c>
      <c r="N11" t="s" s="4">
        <v>67</v>
      </c>
      <c r="O11" t="s" s="4">
        <v>68</v>
      </c>
      <c r="P11" t="s" s="4">
        <v>84</v>
      </c>
      <c r="Q11" t="s" s="4">
        <v>84</v>
      </c>
      <c r="R11" t="s" s="4">
        <v>70</v>
      </c>
      <c r="S11" t="s" s="4">
        <v>71</v>
      </c>
      <c r="T11" t="s" s="4">
        <v>58</v>
      </c>
      <c r="U11" t="s" s="4">
        <v>72</v>
      </c>
    </row>
    <row r="12" ht="45.0" customHeight="true">
      <c r="A12" t="s" s="4">
        <v>85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86</v>
      </c>
      <c r="G12" t="s" s="4">
        <v>61</v>
      </c>
      <c r="H12" t="s" s="4">
        <v>62</v>
      </c>
      <c r="I12" t="s" s="4">
        <v>87</v>
      </c>
      <c r="J12" t="s" s="4">
        <v>64</v>
      </c>
      <c r="K12" t="s" s="4">
        <v>65</v>
      </c>
      <c r="L12" t="s" s="4">
        <v>66</v>
      </c>
      <c r="M12" t="s" s="4">
        <v>61</v>
      </c>
      <c r="N12" t="s" s="4">
        <v>67</v>
      </c>
      <c r="O12" t="s" s="4">
        <v>68</v>
      </c>
      <c r="P12" t="s" s="4">
        <v>88</v>
      </c>
      <c r="Q12" t="s" s="4">
        <v>88</v>
      </c>
      <c r="R12" t="s" s="4">
        <v>70</v>
      </c>
      <c r="S12" t="s" s="4">
        <v>71</v>
      </c>
      <c r="T12" t="s" s="4">
        <v>58</v>
      </c>
      <c r="U12" t="s" s="4">
        <v>72</v>
      </c>
    </row>
    <row r="13" ht="45.0" customHeight="true">
      <c r="A13" t="s" s="4">
        <v>89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90</v>
      </c>
      <c r="G13" t="s" s="4">
        <v>61</v>
      </c>
      <c r="H13" t="s" s="4">
        <v>62</v>
      </c>
      <c r="I13" t="s" s="4">
        <v>91</v>
      </c>
      <c r="J13" t="s" s="4">
        <v>64</v>
      </c>
      <c r="K13" t="s" s="4">
        <v>65</v>
      </c>
      <c r="L13" t="s" s="4">
        <v>66</v>
      </c>
      <c r="M13" t="s" s="4">
        <v>61</v>
      </c>
      <c r="N13" t="s" s="4">
        <v>67</v>
      </c>
      <c r="O13" t="s" s="4">
        <v>68</v>
      </c>
      <c r="P13" t="s" s="4">
        <v>92</v>
      </c>
      <c r="Q13" t="s" s="4">
        <v>92</v>
      </c>
      <c r="R13" t="s" s="4">
        <v>70</v>
      </c>
      <c r="S13" t="s" s="4">
        <v>71</v>
      </c>
      <c r="T13" t="s" s="4">
        <v>58</v>
      </c>
      <c r="U13" t="s" s="4">
        <v>72</v>
      </c>
    </row>
    <row r="14" ht="45.0" customHeight="true">
      <c r="A14" t="s" s="4">
        <v>93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94</v>
      </c>
      <c r="G14" t="s" s="4">
        <v>61</v>
      </c>
      <c r="H14" t="s" s="4">
        <v>62</v>
      </c>
      <c r="I14" t="s" s="4">
        <v>95</v>
      </c>
      <c r="J14" t="s" s="4">
        <v>64</v>
      </c>
      <c r="K14" t="s" s="4">
        <v>65</v>
      </c>
      <c r="L14" t="s" s="4">
        <v>66</v>
      </c>
      <c r="M14" t="s" s="4">
        <v>61</v>
      </c>
      <c r="N14" t="s" s="4">
        <v>67</v>
      </c>
      <c r="O14" t="s" s="4">
        <v>68</v>
      </c>
      <c r="P14" t="s" s="4">
        <v>96</v>
      </c>
      <c r="Q14" t="s" s="4">
        <v>96</v>
      </c>
      <c r="R14" t="s" s="4">
        <v>70</v>
      </c>
      <c r="S14" t="s" s="4">
        <v>71</v>
      </c>
      <c r="T14" t="s" s="4">
        <v>58</v>
      </c>
      <c r="U14" t="s" s="4">
        <v>72</v>
      </c>
    </row>
    <row r="15" ht="45.0" customHeight="true">
      <c r="A15" t="s" s="4">
        <v>97</v>
      </c>
      <c r="B15" t="s" s="4">
        <v>56</v>
      </c>
      <c r="C15" t="s" s="4">
        <v>98</v>
      </c>
      <c r="D15" t="s" s="4">
        <v>99</v>
      </c>
      <c r="E15" t="s" s="4">
        <v>59</v>
      </c>
      <c r="F15" t="s" s="4">
        <v>100</v>
      </c>
      <c r="G15" t="s" s="4">
        <v>101</v>
      </c>
      <c r="H15" t="s" s="4">
        <v>62</v>
      </c>
      <c r="I15" t="s" s="4">
        <v>102</v>
      </c>
      <c r="J15" t="s" s="4">
        <v>103</v>
      </c>
      <c r="K15" t="s" s="4">
        <v>65</v>
      </c>
      <c r="L15" t="s" s="4">
        <v>66</v>
      </c>
      <c r="M15" t="s" s="4">
        <v>101</v>
      </c>
      <c r="N15" t="s" s="4">
        <v>104</v>
      </c>
      <c r="O15" t="s" s="4">
        <v>68</v>
      </c>
      <c r="P15" t="s" s="4">
        <v>105</v>
      </c>
      <c r="Q15" t="s" s="4">
        <v>105</v>
      </c>
      <c r="R15" t="s" s="4">
        <v>70</v>
      </c>
      <c r="S15" t="s" s="4">
        <v>106</v>
      </c>
      <c r="T15" t="s" s="4">
        <v>99</v>
      </c>
      <c r="U15" t="s" s="4">
        <v>72</v>
      </c>
    </row>
    <row r="16" ht="45.0" customHeight="true">
      <c r="A16" t="s" s="4">
        <v>107</v>
      </c>
      <c r="B16" t="s" s="4">
        <v>56</v>
      </c>
      <c r="C16" t="s" s="4">
        <v>98</v>
      </c>
      <c r="D16" t="s" s="4">
        <v>99</v>
      </c>
      <c r="E16" t="s" s="4">
        <v>59</v>
      </c>
      <c r="F16" t="s" s="4">
        <v>108</v>
      </c>
      <c r="G16" t="s" s="4">
        <v>109</v>
      </c>
      <c r="H16" t="s" s="4">
        <v>62</v>
      </c>
      <c r="I16" t="s" s="4">
        <v>110</v>
      </c>
      <c r="J16" t="s" s="4">
        <v>103</v>
      </c>
      <c r="K16" t="s" s="4">
        <v>65</v>
      </c>
      <c r="L16" t="s" s="4">
        <v>66</v>
      </c>
      <c r="M16" t="s" s="4">
        <v>109</v>
      </c>
      <c r="N16" t="s" s="4">
        <v>67</v>
      </c>
      <c r="O16" t="s" s="4">
        <v>68</v>
      </c>
      <c r="P16" t="s" s="4">
        <v>111</v>
      </c>
      <c r="Q16" t="s" s="4">
        <v>111</v>
      </c>
      <c r="R16" t="s" s="4">
        <v>70</v>
      </c>
      <c r="S16" t="s" s="4">
        <v>106</v>
      </c>
      <c r="T16" t="s" s="4">
        <v>99</v>
      </c>
      <c r="U16" t="s" s="4">
        <v>72</v>
      </c>
    </row>
    <row r="17" ht="45.0" customHeight="true">
      <c r="A17" t="s" s="4">
        <v>112</v>
      </c>
      <c r="B17" t="s" s="4">
        <v>56</v>
      </c>
      <c r="C17" t="s" s="4">
        <v>98</v>
      </c>
      <c r="D17" t="s" s="4">
        <v>99</v>
      </c>
      <c r="E17" t="s" s="4">
        <v>59</v>
      </c>
      <c r="F17" t="s" s="4">
        <v>113</v>
      </c>
      <c r="G17" t="s" s="4">
        <v>114</v>
      </c>
      <c r="H17" t="s" s="4">
        <v>62</v>
      </c>
      <c r="I17" t="s" s="4">
        <v>115</v>
      </c>
      <c r="J17" t="s" s="4">
        <v>103</v>
      </c>
      <c r="K17" t="s" s="4">
        <v>65</v>
      </c>
      <c r="L17" t="s" s="4">
        <v>66</v>
      </c>
      <c r="M17" t="s" s="4">
        <v>114</v>
      </c>
      <c r="N17" t="s" s="4">
        <v>67</v>
      </c>
      <c r="O17" t="s" s="4">
        <v>68</v>
      </c>
      <c r="P17" t="s" s="4">
        <v>116</v>
      </c>
      <c r="Q17" t="s" s="4">
        <v>116</v>
      </c>
      <c r="R17" t="s" s="4">
        <v>70</v>
      </c>
      <c r="S17" t="s" s="4">
        <v>106</v>
      </c>
      <c r="T17" t="s" s="4">
        <v>99</v>
      </c>
      <c r="U17" t="s" s="4">
        <v>72</v>
      </c>
    </row>
    <row r="18" ht="45.0" customHeight="true">
      <c r="A18" t="s" s="4">
        <v>117</v>
      </c>
      <c r="B18" t="s" s="4">
        <v>56</v>
      </c>
      <c r="C18" t="s" s="4">
        <v>98</v>
      </c>
      <c r="D18" t="s" s="4">
        <v>99</v>
      </c>
      <c r="E18" t="s" s="4">
        <v>59</v>
      </c>
      <c r="F18" t="s" s="4">
        <v>118</v>
      </c>
      <c r="G18" t="s" s="4">
        <v>119</v>
      </c>
      <c r="H18" t="s" s="4">
        <v>62</v>
      </c>
      <c r="I18" t="s" s="4">
        <v>120</v>
      </c>
      <c r="J18" t="s" s="4">
        <v>103</v>
      </c>
      <c r="K18" t="s" s="4">
        <v>65</v>
      </c>
      <c r="L18" t="s" s="4">
        <v>66</v>
      </c>
      <c r="M18" t="s" s="4">
        <v>119</v>
      </c>
      <c r="N18" t="s" s="4">
        <v>67</v>
      </c>
      <c r="O18" t="s" s="4">
        <v>68</v>
      </c>
      <c r="P18" t="s" s="4">
        <v>121</v>
      </c>
      <c r="Q18" t="s" s="4">
        <v>121</v>
      </c>
      <c r="R18" t="s" s="4">
        <v>70</v>
      </c>
      <c r="S18" t="s" s="4">
        <v>106</v>
      </c>
      <c r="T18" t="s" s="4">
        <v>99</v>
      </c>
      <c r="U18" t="s" s="4">
        <v>72</v>
      </c>
    </row>
    <row r="19" ht="45.0" customHeight="true">
      <c r="A19" t="s" s="4">
        <v>122</v>
      </c>
      <c r="B19" t="s" s="4">
        <v>56</v>
      </c>
      <c r="C19" t="s" s="4">
        <v>98</v>
      </c>
      <c r="D19" t="s" s="4">
        <v>99</v>
      </c>
      <c r="E19" t="s" s="4">
        <v>59</v>
      </c>
      <c r="F19" t="s" s="4">
        <v>123</v>
      </c>
      <c r="G19" t="s" s="4">
        <v>119</v>
      </c>
      <c r="H19" t="s" s="4">
        <v>62</v>
      </c>
      <c r="I19" t="s" s="4">
        <v>124</v>
      </c>
      <c r="J19" t="s" s="4">
        <v>103</v>
      </c>
      <c r="K19" t="s" s="4">
        <v>65</v>
      </c>
      <c r="L19" t="s" s="4">
        <v>66</v>
      </c>
      <c r="M19" t="s" s="4">
        <v>119</v>
      </c>
      <c r="N19" t="s" s="4">
        <v>67</v>
      </c>
      <c r="O19" t="s" s="4">
        <v>68</v>
      </c>
      <c r="P19" t="s" s="4">
        <v>125</v>
      </c>
      <c r="Q19" t="s" s="4">
        <v>125</v>
      </c>
      <c r="R19" t="s" s="4">
        <v>70</v>
      </c>
      <c r="S19" t="s" s="4">
        <v>106</v>
      </c>
      <c r="T19" t="s" s="4">
        <v>99</v>
      </c>
      <c r="U19" t="s" s="4">
        <v>72</v>
      </c>
    </row>
    <row r="20" ht="45.0" customHeight="true">
      <c r="A20" t="s" s="4">
        <v>126</v>
      </c>
      <c r="B20" t="s" s="4">
        <v>56</v>
      </c>
      <c r="C20" t="s" s="4">
        <v>98</v>
      </c>
      <c r="D20" t="s" s="4">
        <v>99</v>
      </c>
      <c r="E20" t="s" s="4">
        <v>59</v>
      </c>
      <c r="F20" t="s" s="4">
        <v>127</v>
      </c>
      <c r="G20" t="s" s="4">
        <v>128</v>
      </c>
      <c r="H20" t="s" s="4">
        <v>62</v>
      </c>
      <c r="I20" t="s" s="4">
        <v>129</v>
      </c>
      <c r="J20" t="s" s="4">
        <v>103</v>
      </c>
      <c r="K20" t="s" s="4">
        <v>65</v>
      </c>
      <c r="L20" t="s" s="4">
        <v>66</v>
      </c>
      <c r="M20" t="s" s="4">
        <v>128</v>
      </c>
      <c r="N20" t="s" s="4">
        <v>67</v>
      </c>
      <c r="O20" t="s" s="4">
        <v>68</v>
      </c>
      <c r="P20" t="s" s="4">
        <v>130</v>
      </c>
      <c r="Q20" t="s" s="4">
        <v>130</v>
      </c>
      <c r="R20" t="s" s="4">
        <v>70</v>
      </c>
      <c r="S20" t="s" s="4">
        <v>106</v>
      </c>
      <c r="T20" t="s" s="4">
        <v>99</v>
      </c>
      <c r="U20" t="s" s="4">
        <v>72</v>
      </c>
    </row>
    <row r="21" ht="45.0" customHeight="true">
      <c r="A21" t="s" s="4">
        <v>131</v>
      </c>
      <c r="B21" t="s" s="4">
        <v>56</v>
      </c>
      <c r="C21" t="s" s="4">
        <v>98</v>
      </c>
      <c r="D21" t="s" s="4">
        <v>99</v>
      </c>
      <c r="E21" t="s" s="4">
        <v>59</v>
      </c>
      <c r="F21" t="s" s="4">
        <v>132</v>
      </c>
      <c r="G21" t="s" s="4">
        <v>133</v>
      </c>
      <c r="H21" t="s" s="4">
        <v>62</v>
      </c>
      <c r="I21" t="s" s="4">
        <v>134</v>
      </c>
      <c r="J21" t="s" s="4">
        <v>103</v>
      </c>
      <c r="K21" t="s" s="4">
        <v>65</v>
      </c>
      <c r="L21" t="s" s="4">
        <v>66</v>
      </c>
      <c r="M21" t="s" s="4">
        <v>133</v>
      </c>
      <c r="N21" t="s" s="4">
        <v>67</v>
      </c>
      <c r="O21" t="s" s="4">
        <v>68</v>
      </c>
      <c r="P21" t="s" s="4">
        <v>135</v>
      </c>
      <c r="Q21" t="s" s="4">
        <v>135</v>
      </c>
      <c r="R21" t="s" s="4">
        <v>70</v>
      </c>
      <c r="S21" t="s" s="4">
        <v>106</v>
      </c>
      <c r="T21" t="s" s="4">
        <v>99</v>
      </c>
      <c r="U21" t="s" s="4">
        <v>72</v>
      </c>
    </row>
    <row r="22" ht="45.0" customHeight="true">
      <c r="A22" t="s" s="4">
        <v>136</v>
      </c>
      <c r="B22" t="s" s="4">
        <v>56</v>
      </c>
      <c r="C22" t="s" s="4">
        <v>98</v>
      </c>
      <c r="D22" t="s" s="4">
        <v>99</v>
      </c>
      <c r="E22" t="s" s="4">
        <v>59</v>
      </c>
      <c r="F22" t="s" s="4">
        <v>137</v>
      </c>
      <c r="G22" t="s" s="4">
        <v>138</v>
      </c>
      <c r="H22" t="s" s="4">
        <v>62</v>
      </c>
      <c r="I22" t="s" s="4">
        <v>139</v>
      </c>
      <c r="J22" t="s" s="4">
        <v>103</v>
      </c>
      <c r="K22" t="s" s="4">
        <v>65</v>
      </c>
      <c r="L22" t="s" s="4">
        <v>66</v>
      </c>
      <c r="M22" t="s" s="4">
        <v>138</v>
      </c>
      <c r="N22" t="s" s="4">
        <v>104</v>
      </c>
      <c r="O22" t="s" s="4">
        <v>68</v>
      </c>
      <c r="P22" t="s" s="4">
        <v>140</v>
      </c>
      <c r="Q22" t="s" s="4">
        <v>140</v>
      </c>
      <c r="R22" t="s" s="4">
        <v>70</v>
      </c>
      <c r="S22" t="s" s="4">
        <v>106</v>
      </c>
      <c r="T22" t="s" s="4">
        <v>99</v>
      </c>
      <c r="U22" t="s" s="4">
        <v>72</v>
      </c>
    </row>
    <row r="23" ht="45.0" customHeight="true">
      <c r="A23" t="s" s="4">
        <v>141</v>
      </c>
      <c r="B23" t="s" s="4">
        <v>56</v>
      </c>
      <c r="C23" t="s" s="4">
        <v>98</v>
      </c>
      <c r="D23" t="s" s="4">
        <v>99</v>
      </c>
      <c r="E23" t="s" s="4">
        <v>59</v>
      </c>
      <c r="F23" t="s" s="4">
        <v>142</v>
      </c>
      <c r="G23" t="s" s="4">
        <v>138</v>
      </c>
      <c r="H23" t="s" s="4">
        <v>62</v>
      </c>
      <c r="I23" t="s" s="4">
        <v>143</v>
      </c>
      <c r="J23" t="s" s="4">
        <v>103</v>
      </c>
      <c r="K23" t="s" s="4">
        <v>65</v>
      </c>
      <c r="L23" t="s" s="4">
        <v>66</v>
      </c>
      <c r="M23" t="s" s="4">
        <v>138</v>
      </c>
      <c r="N23" t="s" s="4">
        <v>67</v>
      </c>
      <c r="O23" t="s" s="4">
        <v>68</v>
      </c>
      <c r="P23" t="s" s="4">
        <v>144</v>
      </c>
      <c r="Q23" t="s" s="4">
        <v>144</v>
      </c>
      <c r="R23" t="s" s="4">
        <v>70</v>
      </c>
      <c r="S23" t="s" s="4">
        <v>106</v>
      </c>
      <c r="T23" t="s" s="4">
        <v>99</v>
      </c>
      <c r="U23" t="s" s="4">
        <v>72</v>
      </c>
    </row>
    <row r="24" ht="45.0" customHeight="true">
      <c r="A24" t="s" s="4">
        <v>145</v>
      </c>
      <c r="B24" t="s" s="4">
        <v>56</v>
      </c>
      <c r="C24" t="s" s="4">
        <v>98</v>
      </c>
      <c r="D24" t="s" s="4">
        <v>99</v>
      </c>
      <c r="E24" t="s" s="4">
        <v>59</v>
      </c>
      <c r="F24" t="s" s="4">
        <v>146</v>
      </c>
      <c r="G24" t="s" s="4">
        <v>147</v>
      </c>
      <c r="H24" t="s" s="4">
        <v>62</v>
      </c>
      <c r="I24" t="s" s="4">
        <v>148</v>
      </c>
      <c r="J24" t="s" s="4">
        <v>103</v>
      </c>
      <c r="K24" t="s" s="4">
        <v>65</v>
      </c>
      <c r="L24" t="s" s="4">
        <v>66</v>
      </c>
      <c r="M24" t="s" s="4">
        <v>147</v>
      </c>
      <c r="N24" t="s" s="4">
        <v>67</v>
      </c>
      <c r="O24" t="s" s="4">
        <v>68</v>
      </c>
      <c r="P24" t="s" s="4">
        <v>149</v>
      </c>
      <c r="Q24" t="s" s="4">
        <v>149</v>
      </c>
      <c r="R24" t="s" s="4">
        <v>70</v>
      </c>
      <c r="S24" t="s" s="4">
        <v>106</v>
      </c>
      <c r="T24" t="s" s="4">
        <v>99</v>
      </c>
      <c r="U24" t="s" s="4">
        <v>72</v>
      </c>
    </row>
    <row r="25" ht="45.0" customHeight="true">
      <c r="A25" t="s" s="4">
        <v>150</v>
      </c>
      <c r="B25" t="s" s="4">
        <v>56</v>
      </c>
      <c r="C25" t="s" s="4">
        <v>98</v>
      </c>
      <c r="D25" t="s" s="4">
        <v>99</v>
      </c>
      <c r="E25" t="s" s="4">
        <v>59</v>
      </c>
      <c r="F25" t="s" s="4">
        <v>151</v>
      </c>
      <c r="G25" t="s" s="4">
        <v>147</v>
      </c>
      <c r="H25" t="s" s="4">
        <v>62</v>
      </c>
      <c r="I25" t="s" s="4">
        <v>152</v>
      </c>
      <c r="J25" t="s" s="4">
        <v>103</v>
      </c>
      <c r="K25" t="s" s="4">
        <v>65</v>
      </c>
      <c r="L25" t="s" s="4">
        <v>66</v>
      </c>
      <c r="M25" t="s" s="4">
        <v>147</v>
      </c>
      <c r="N25" t="s" s="4">
        <v>67</v>
      </c>
      <c r="O25" t="s" s="4">
        <v>68</v>
      </c>
      <c r="P25" t="s" s="4">
        <v>153</v>
      </c>
      <c r="Q25" t="s" s="4">
        <v>153</v>
      </c>
      <c r="R25" t="s" s="4">
        <v>70</v>
      </c>
      <c r="S25" t="s" s="4">
        <v>106</v>
      </c>
      <c r="T25" t="s" s="4">
        <v>99</v>
      </c>
      <c r="U25" t="s" s="4">
        <v>72</v>
      </c>
    </row>
    <row r="26" ht="45.0" customHeight="true">
      <c r="A26" t="s" s="4">
        <v>154</v>
      </c>
      <c r="B26" t="s" s="4">
        <v>56</v>
      </c>
      <c r="C26" t="s" s="4">
        <v>98</v>
      </c>
      <c r="D26" t="s" s="4">
        <v>99</v>
      </c>
      <c r="E26" t="s" s="4">
        <v>59</v>
      </c>
      <c r="F26" t="s" s="4">
        <v>155</v>
      </c>
      <c r="G26" t="s" s="4">
        <v>138</v>
      </c>
      <c r="H26" t="s" s="4">
        <v>62</v>
      </c>
      <c r="I26" t="s" s="4">
        <v>156</v>
      </c>
      <c r="J26" t="s" s="4">
        <v>103</v>
      </c>
      <c r="K26" t="s" s="4">
        <v>65</v>
      </c>
      <c r="L26" t="s" s="4">
        <v>66</v>
      </c>
      <c r="M26" t="s" s="4">
        <v>138</v>
      </c>
      <c r="N26" t="s" s="4">
        <v>67</v>
      </c>
      <c r="O26" t="s" s="4">
        <v>68</v>
      </c>
      <c r="P26" t="s" s="4">
        <v>157</v>
      </c>
      <c r="Q26" t="s" s="4">
        <v>157</v>
      </c>
      <c r="R26" t="s" s="4">
        <v>70</v>
      </c>
      <c r="S26" t="s" s="4">
        <v>106</v>
      </c>
      <c r="T26" t="s" s="4">
        <v>99</v>
      </c>
      <c r="U26" t="s" s="4">
        <v>72</v>
      </c>
    </row>
    <row r="27" ht="45.0" customHeight="true">
      <c r="A27" t="s" s="4">
        <v>158</v>
      </c>
      <c r="B27" t="s" s="4">
        <v>56</v>
      </c>
      <c r="C27" t="s" s="4">
        <v>98</v>
      </c>
      <c r="D27" t="s" s="4">
        <v>99</v>
      </c>
      <c r="E27" t="s" s="4">
        <v>59</v>
      </c>
      <c r="F27" t="s" s="4">
        <v>159</v>
      </c>
      <c r="G27" t="s" s="4">
        <v>138</v>
      </c>
      <c r="H27" t="s" s="4">
        <v>62</v>
      </c>
      <c r="I27" t="s" s="4">
        <v>160</v>
      </c>
      <c r="J27" t="s" s="4">
        <v>103</v>
      </c>
      <c r="K27" t="s" s="4">
        <v>65</v>
      </c>
      <c r="L27" t="s" s="4">
        <v>66</v>
      </c>
      <c r="M27" t="s" s="4">
        <v>138</v>
      </c>
      <c r="N27" t="s" s="4">
        <v>67</v>
      </c>
      <c r="O27" t="s" s="4">
        <v>68</v>
      </c>
      <c r="P27" t="s" s="4">
        <v>161</v>
      </c>
      <c r="Q27" t="s" s="4">
        <v>161</v>
      </c>
      <c r="R27" t="s" s="4">
        <v>70</v>
      </c>
      <c r="S27" t="s" s="4">
        <v>106</v>
      </c>
      <c r="T27" t="s" s="4">
        <v>99</v>
      </c>
      <c r="U27" t="s" s="4">
        <v>72</v>
      </c>
    </row>
    <row r="28" ht="45.0" customHeight="true">
      <c r="A28" t="s" s="4">
        <v>162</v>
      </c>
      <c r="B28" t="s" s="4">
        <v>56</v>
      </c>
      <c r="C28" t="s" s="4">
        <v>98</v>
      </c>
      <c r="D28" t="s" s="4">
        <v>99</v>
      </c>
      <c r="E28" t="s" s="4">
        <v>59</v>
      </c>
      <c r="F28" t="s" s="4">
        <v>163</v>
      </c>
      <c r="G28" t="s" s="4">
        <v>164</v>
      </c>
      <c r="H28" t="s" s="4">
        <v>62</v>
      </c>
      <c r="I28" t="s" s="4">
        <v>165</v>
      </c>
      <c r="J28" t="s" s="4">
        <v>103</v>
      </c>
      <c r="K28" t="s" s="4">
        <v>65</v>
      </c>
      <c r="L28" t="s" s="4">
        <v>66</v>
      </c>
      <c r="M28" t="s" s="4">
        <v>164</v>
      </c>
      <c r="N28" t="s" s="4">
        <v>67</v>
      </c>
      <c r="O28" t="s" s="4">
        <v>68</v>
      </c>
      <c r="P28" t="s" s="4">
        <v>166</v>
      </c>
      <c r="Q28" t="s" s="4">
        <v>166</v>
      </c>
      <c r="R28" t="s" s="4">
        <v>70</v>
      </c>
      <c r="S28" t="s" s="4">
        <v>106</v>
      </c>
      <c r="T28" t="s" s="4">
        <v>99</v>
      </c>
      <c r="U28" t="s" s="4">
        <v>72</v>
      </c>
    </row>
    <row r="29" ht="45.0" customHeight="true">
      <c r="A29" t="s" s="4">
        <v>167</v>
      </c>
      <c r="B29" t="s" s="4">
        <v>56</v>
      </c>
      <c r="C29" t="s" s="4">
        <v>98</v>
      </c>
      <c r="D29" t="s" s="4">
        <v>99</v>
      </c>
      <c r="E29" t="s" s="4">
        <v>59</v>
      </c>
      <c r="F29" t="s" s="4">
        <v>168</v>
      </c>
      <c r="G29" t="s" s="4">
        <v>169</v>
      </c>
      <c r="H29" t="s" s="4">
        <v>62</v>
      </c>
      <c r="I29" t="s" s="4">
        <v>170</v>
      </c>
      <c r="J29" t="s" s="4">
        <v>103</v>
      </c>
      <c r="K29" t="s" s="4">
        <v>65</v>
      </c>
      <c r="L29" t="s" s="4">
        <v>66</v>
      </c>
      <c r="M29" t="s" s="4">
        <v>169</v>
      </c>
      <c r="N29" t="s" s="4">
        <v>67</v>
      </c>
      <c r="O29" t="s" s="4">
        <v>68</v>
      </c>
      <c r="P29" t="s" s="4">
        <v>171</v>
      </c>
      <c r="Q29" t="s" s="4">
        <v>171</v>
      </c>
      <c r="R29" t="s" s="4">
        <v>70</v>
      </c>
      <c r="S29" t="s" s="4">
        <v>106</v>
      </c>
      <c r="T29" t="s" s="4">
        <v>99</v>
      </c>
      <c r="U29" t="s" s="4">
        <v>72</v>
      </c>
    </row>
    <row r="30" ht="45.0" customHeight="true">
      <c r="A30" t="s" s="4">
        <v>172</v>
      </c>
      <c r="B30" t="s" s="4">
        <v>56</v>
      </c>
      <c r="C30" t="s" s="4">
        <v>98</v>
      </c>
      <c r="D30" t="s" s="4">
        <v>99</v>
      </c>
      <c r="E30" t="s" s="4">
        <v>59</v>
      </c>
      <c r="F30" t="s" s="4">
        <v>173</v>
      </c>
      <c r="G30" t="s" s="4">
        <v>138</v>
      </c>
      <c r="H30" t="s" s="4">
        <v>62</v>
      </c>
      <c r="I30" t="s" s="4">
        <v>174</v>
      </c>
      <c r="J30" t="s" s="4">
        <v>103</v>
      </c>
      <c r="K30" t="s" s="4">
        <v>65</v>
      </c>
      <c r="L30" t="s" s="4">
        <v>66</v>
      </c>
      <c r="M30" t="s" s="4">
        <v>138</v>
      </c>
      <c r="N30" t="s" s="4">
        <v>67</v>
      </c>
      <c r="O30" t="s" s="4">
        <v>68</v>
      </c>
      <c r="P30" t="s" s="4">
        <v>175</v>
      </c>
      <c r="Q30" t="s" s="4">
        <v>175</v>
      </c>
      <c r="R30" t="s" s="4">
        <v>70</v>
      </c>
      <c r="S30" t="s" s="4">
        <v>106</v>
      </c>
      <c r="T30" t="s" s="4">
        <v>99</v>
      </c>
      <c r="U30" t="s" s="4">
        <v>72</v>
      </c>
    </row>
    <row r="31" ht="45.0" customHeight="true">
      <c r="A31" t="s" s="4">
        <v>176</v>
      </c>
      <c r="B31" t="s" s="4">
        <v>56</v>
      </c>
      <c r="C31" t="s" s="4">
        <v>98</v>
      </c>
      <c r="D31" t="s" s="4">
        <v>99</v>
      </c>
      <c r="E31" t="s" s="4">
        <v>59</v>
      </c>
      <c r="F31" t="s" s="4">
        <v>177</v>
      </c>
      <c r="G31" t="s" s="4">
        <v>138</v>
      </c>
      <c r="H31" t="s" s="4">
        <v>62</v>
      </c>
      <c r="I31" t="s" s="4">
        <v>178</v>
      </c>
      <c r="J31" t="s" s="4">
        <v>103</v>
      </c>
      <c r="K31" t="s" s="4">
        <v>65</v>
      </c>
      <c r="L31" t="s" s="4">
        <v>66</v>
      </c>
      <c r="M31" t="s" s="4">
        <v>138</v>
      </c>
      <c r="N31" t="s" s="4">
        <v>67</v>
      </c>
      <c r="O31" t="s" s="4">
        <v>68</v>
      </c>
      <c r="P31" t="s" s="4">
        <v>179</v>
      </c>
      <c r="Q31" t="s" s="4">
        <v>179</v>
      </c>
      <c r="R31" t="s" s="4">
        <v>70</v>
      </c>
      <c r="S31" t="s" s="4">
        <v>106</v>
      </c>
      <c r="T31" t="s" s="4">
        <v>99</v>
      </c>
      <c r="U31" t="s" s="4">
        <v>72</v>
      </c>
    </row>
    <row r="32" ht="45.0" customHeight="true">
      <c r="A32" t="s" s="4">
        <v>180</v>
      </c>
      <c r="B32" t="s" s="4">
        <v>56</v>
      </c>
      <c r="C32" t="s" s="4">
        <v>98</v>
      </c>
      <c r="D32" t="s" s="4">
        <v>99</v>
      </c>
      <c r="E32" t="s" s="4">
        <v>59</v>
      </c>
      <c r="F32" t="s" s="4">
        <v>181</v>
      </c>
      <c r="G32" t="s" s="4">
        <v>169</v>
      </c>
      <c r="H32" t="s" s="4">
        <v>62</v>
      </c>
      <c r="I32" t="s" s="4">
        <v>182</v>
      </c>
      <c r="J32" t="s" s="4">
        <v>103</v>
      </c>
      <c r="K32" t="s" s="4">
        <v>65</v>
      </c>
      <c r="L32" t="s" s="4">
        <v>66</v>
      </c>
      <c r="M32" t="s" s="4">
        <v>169</v>
      </c>
      <c r="N32" t="s" s="4">
        <v>67</v>
      </c>
      <c r="O32" t="s" s="4">
        <v>68</v>
      </c>
      <c r="P32" t="s" s="4">
        <v>183</v>
      </c>
      <c r="Q32" t="s" s="4">
        <v>183</v>
      </c>
      <c r="R32" t="s" s="4">
        <v>70</v>
      </c>
      <c r="S32" t="s" s="4">
        <v>106</v>
      </c>
      <c r="T32" t="s" s="4">
        <v>99</v>
      </c>
      <c r="U32" t="s" s="4">
        <v>72</v>
      </c>
    </row>
    <row r="33" ht="45.0" customHeight="true">
      <c r="A33" t="s" s="4">
        <v>184</v>
      </c>
      <c r="B33" t="s" s="4">
        <v>56</v>
      </c>
      <c r="C33" t="s" s="4">
        <v>98</v>
      </c>
      <c r="D33" t="s" s="4">
        <v>99</v>
      </c>
      <c r="E33" t="s" s="4">
        <v>59</v>
      </c>
      <c r="F33" t="s" s="4">
        <v>185</v>
      </c>
      <c r="G33" t="s" s="4">
        <v>169</v>
      </c>
      <c r="H33" t="s" s="4">
        <v>62</v>
      </c>
      <c r="I33" t="s" s="4">
        <v>186</v>
      </c>
      <c r="J33" t="s" s="4">
        <v>103</v>
      </c>
      <c r="K33" t="s" s="4">
        <v>65</v>
      </c>
      <c r="L33" t="s" s="4">
        <v>66</v>
      </c>
      <c r="M33" t="s" s="4">
        <v>169</v>
      </c>
      <c r="N33" t="s" s="4">
        <v>67</v>
      </c>
      <c r="O33" t="s" s="4">
        <v>68</v>
      </c>
      <c r="P33" t="s" s="4">
        <v>187</v>
      </c>
      <c r="Q33" t="s" s="4">
        <v>187</v>
      </c>
      <c r="R33" t="s" s="4">
        <v>70</v>
      </c>
      <c r="S33" t="s" s="4">
        <v>106</v>
      </c>
      <c r="T33" t="s" s="4">
        <v>99</v>
      </c>
      <c r="U33" t="s" s="4">
        <v>72</v>
      </c>
    </row>
    <row r="34" ht="45.0" customHeight="true">
      <c r="A34" t="s" s="4">
        <v>188</v>
      </c>
      <c r="B34" t="s" s="4">
        <v>56</v>
      </c>
      <c r="C34" t="s" s="4">
        <v>98</v>
      </c>
      <c r="D34" t="s" s="4">
        <v>99</v>
      </c>
      <c r="E34" t="s" s="4">
        <v>59</v>
      </c>
      <c r="F34" t="s" s="4">
        <v>189</v>
      </c>
      <c r="G34" t="s" s="4">
        <v>138</v>
      </c>
      <c r="H34" t="s" s="4">
        <v>62</v>
      </c>
      <c r="I34" t="s" s="4">
        <v>190</v>
      </c>
      <c r="J34" t="s" s="4">
        <v>103</v>
      </c>
      <c r="K34" t="s" s="4">
        <v>65</v>
      </c>
      <c r="L34" t="s" s="4">
        <v>66</v>
      </c>
      <c r="M34" t="s" s="4">
        <v>138</v>
      </c>
      <c r="N34" t="s" s="4">
        <v>67</v>
      </c>
      <c r="O34" t="s" s="4">
        <v>68</v>
      </c>
      <c r="P34" t="s" s="4">
        <v>191</v>
      </c>
      <c r="Q34" t="s" s="4">
        <v>191</v>
      </c>
      <c r="R34" t="s" s="4">
        <v>70</v>
      </c>
      <c r="S34" t="s" s="4">
        <v>106</v>
      </c>
      <c r="T34" t="s" s="4">
        <v>99</v>
      </c>
      <c r="U34" t="s" s="4">
        <v>72</v>
      </c>
    </row>
    <row r="35" ht="45.0" customHeight="true">
      <c r="A35" t="s" s="4">
        <v>192</v>
      </c>
      <c r="B35" t="s" s="4">
        <v>56</v>
      </c>
      <c r="C35" t="s" s="4">
        <v>98</v>
      </c>
      <c r="D35" t="s" s="4">
        <v>99</v>
      </c>
      <c r="E35" t="s" s="4">
        <v>59</v>
      </c>
      <c r="F35" t="s" s="4">
        <v>193</v>
      </c>
      <c r="G35" t="s" s="4">
        <v>138</v>
      </c>
      <c r="H35" t="s" s="4">
        <v>62</v>
      </c>
      <c r="I35" t="s" s="4">
        <v>194</v>
      </c>
      <c r="J35" t="s" s="4">
        <v>103</v>
      </c>
      <c r="K35" t="s" s="4">
        <v>65</v>
      </c>
      <c r="L35" t="s" s="4">
        <v>66</v>
      </c>
      <c r="M35" t="s" s="4">
        <v>138</v>
      </c>
      <c r="N35" t="s" s="4">
        <v>67</v>
      </c>
      <c r="O35" t="s" s="4">
        <v>68</v>
      </c>
      <c r="P35" t="s" s="4">
        <v>195</v>
      </c>
      <c r="Q35" t="s" s="4">
        <v>195</v>
      </c>
      <c r="R35" t="s" s="4">
        <v>70</v>
      </c>
      <c r="S35" t="s" s="4">
        <v>106</v>
      </c>
      <c r="T35" t="s" s="4">
        <v>99</v>
      </c>
      <c r="U35" t="s" s="4">
        <v>72</v>
      </c>
    </row>
    <row r="36" ht="45.0" customHeight="true">
      <c r="A36" t="s" s="4">
        <v>196</v>
      </c>
      <c r="B36" t="s" s="4">
        <v>56</v>
      </c>
      <c r="C36" t="s" s="4">
        <v>98</v>
      </c>
      <c r="D36" t="s" s="4">
        <v>99</v>
      </c>
      <c r="E36" t="s" s="4">
        <v>59</v>
      </c>
      <c r="F36" t="s" s="4">
        <v>197</v>
      </c>
      <c r="G36" t="s" s="4">
        <v>198</v>
      </c>
      <c r="H36" t="s" s="4">
        <v>62</v>
      </c>
      <c r="I36" t="s" s="4">
        <v>199</v>
      </c>
      <c r="J36" t="s" s="4">
        <v>103</v>
      </c>
      <c r="K36" t="s" s="4">
        <v>65</v>
      </c>
      <c r="L36" t="s" s="4">
        <v>66</v>
      </c>
      <c r="M36" t="s" s="4">
        <v>198</v>
      </c>
      <c r="N36" t="s" s="4">
        <v>67</v>
      </c>
      <c r="O36" t="s" s="4">
        <v>68</v>
      </c>
      <c r="P36" t="s" s="4">
        <v>200</v>
      </c>
      <c r="Q36" t="s" s="4">
        <v>200</v>
      </c>
      <c r="R36" t="s" s="4">
        <v>70</v>
      </c>
      <c r="S36" t="s" s="4">
        <v>106</v>
      </c>
      <c r="T36" t="s" s="4">
        <v>99</v>
      </c>
      <c r="U36" t="s" s="4">
        <v>72</v>
      </c>
    </row>
    <row r="37" ht="45.0" customHeight="true">
      <c r="A37" t="s" s="4">
        <v>201</v>
      </c>
      <c r="B37" t="s" s="4">
        <v>56</v>
      </c>
      <c r="C37" t="s" s="4">
        <v>98</v>
      </c>
      <c r="D37" t="s" s="4">
        <v>99</v>
      </c>
      <c r="E37" t="s" s="4">
        <v>59</v>
      </c>
      <c r="F37" t="s" s="4">
        <v>202</v>
      </c>
      <c r="G37" t="s" s="4">
        <v>198</v>
      </c>
      <c r="H37" t="s" s="4">
        <v>62</v>
      </c>
      <c r="I37" t="s" s="4">
        <v>203</v>
      </c>
      <c r="J37" t="s" s="4">
        <v>103</v>
      </c>
      <c r="K37" t="s" s="4">
        <v>65</v>
      </c>
      <c r="L37" t="s" s="4">
        <v>66</v>
      </c>
      <c r="M37" t="s" s="4">
        <v>198</v>
      </c>
      <c r="N37" t="s" s="4">
        <v>67</v>
      </c>
      <c r="O37" t="s" s="4">
        <v>68</v>
      </c>
      <c r="P37" t="s" s="4">
        <v>204</v>
      </c>
      <c r="Q37" t="s" s="4">
        <v>204</v>
      </c>
      <c r="R37" t="s" s="4">
        <v>70</v>
      </c>
      <c r="S37" t="s" s="4">
        <v>106</v>
      </c>
      <c r="T37" t="s" s="4">
        <v>99</v>
      </c>
      <c r="U37" t="s" s="4">
        <v>72</v>
      </c>
    </row>
    <row r="38" ht="45.0" customHeight="true">
      <c r="A38" t="s" s="4">
        <v>205</v>
      </c>
      <c r="B38" t="s" s="4">
        <v>56</v>
      </c>
      <c r="C38" t="s" s="4">
        <v>98</v>
      </c>
      <c r="D38" t="s" s="4">
        <v>99</v>
      </c>
      <c r="E38" t="s" s="4">
        <v>59</v>
      </c>
      <c r="F38" t="s" s="4">
        <v>206</v>
      </c>
      <c r="G38" t="s" s="4">
        <v>198</v>
      </c>
      <c r="H38" t="s" s="4">
        <v>62</v>
      </c>
      <c r="I38" t="s" s="4">
        <v>207</v>
      </c>
      <c r="J38" t="s" s="4">
        <v>103</v>
      </c>
      <c r="K38" t="s" s="4">
        <v>65</v>
      </c>
      <c r="L38" t="s" s="4">
        <v>66</v>
      </c>
      <c r="M38" t="s" s="4">
        <v>198</v>
      </c>
      <c r="N38" t="s" s="4">
        <v>208</v>
      </c>
      <c r="O38" t="s" s="4">
        <v>68</v>
      </c>
      <c r="P38" t="s" s="4">
        <v>209</v>
      </c>
      <c r="Q38" t="s" s="4">
        <v>209</v>
      </c>
      <c r="R38" t="s" s="4">
        <v>70</v>
      </c>
      <c r="S38" t="s" s="4">
        <v>106</v>
      </c>
      <c r="T38" t="s" s="4">
        <v>99</v>
      </c>
      <c r="U38" t="s" s="4">
        <v>72</v>
      </c>
    </row>
    <row r="39" ht="45.0" customHeight="true">
      <c r="A39" t="s" s="4">
        <v>210</v>
      </c>
      <c r="B39" t="s" s="4">
        <v>56</v>
      </c>
      <c r="C39" t="s" s="4">
        <v>98</v>
      </c>
      <c r="D39" t="s" s="4">
        <v>99</v>
      </c>
      <c r="E39" t="s" s="4">
        <v>59</v>
      </c>
      <c r="F39" t="s" s="4">
        <v>211</v>
      </c>
      <c r="G39" t="s" s="4">
        <v>198</v>
      </c>
      <c r="H39" t="s" s="4">
        <v>62</v>
      </c>
      <c r="I39" t="s" s="4">
        <v>212</v>
      </c>
      <c r="J39" t="s" s="4">
        <v>103</v>
      </c>
      <c r="K39" t="s" s="4">
        <v>65</v>
      </c>
      <c r="L39" t="s" s="4">
        <v>66</v>
      </c>
      <c r="M39" t="s" s="4">
        <v>198</v>
      </c>
      <c r="N39" t="s" s="4">
        <v>67</v>
      </c>
      <c r="O39" t="s" s="4">
        <v>68</v>
      </c>
      <c r="P39" t="s" s="4">
        <v>213</v>
      </c>
      <c r="Q39" t="s" s="4">
        <v>213</v>
      </c>
      <c r="R39" t="s" s="4">
        <v>70</v>
      </c>
      <c r="S39" t="s" s="4">
        <v>106</v>
      </c>
      <c r="T39" t="s" s="4">
        <v>99</v>
      </c>
      <c r="U39" t="s" s="4">
        <v>72</v>
      </c>
    </row>
    <row r="40" ht="45.0" customHeight="true">
      <c r="A40" t="s" s="4">
        <v>214</v>
      </c>
      <c r="B40" t="s" s="4">
        <v>56</v>
      </c>
      <c r="C40" t="s" s="4">
        <v>98</v>
      </c>
      <c r="D40" t="s" s="4">
        <v>99</v>
      </c>
      <c r="E40" t="s" s="4">
        <v>59</v>
      </c>
      <c r="F40" t="s" s="4">
        <v>215</v>
      </c>
      <c r="G40" t="s" s="4">
        <v>216</v>
      </c>
      <c r="H40" t="s" s="4">
        <v>62</v>
      </c>
      <c r="I40" t="s" s="4">
        <v>217</v>
      </c>
      <c r="J40" t="s" s="4">
        <v>103</v>
      </c>
      <c r="K40" t="s" s="4">
        <v>65</v>
      </c>
      <c r="L40" t="s" s="4">
        <v>66</v>
      </c>
      <c r="M40" t="s" s="4">
        <v>216</v>
      </c>
      <c r="N40" t="s" s="4">
        <v>67</v>
      </c>
      <c r="O40" t="s" s="4">
        <v>68</v>
      </c>
      <c r="P40" t="s" s="4">
        <v>218</v>
      </c>
      <c r="Q40" t="s" s="4">
        <v>218</v>
      </c>
      <c r="R40" t="s" s="4">
        <v>70</v>
      </c>
      <c r="S40" t="s" s="4">
        <v>106</v>
      </c>
      <c r="T40" t="s" s="4">
        <v>99</v>
      </c>
      <c r="U40" t="s" s="4">
        <v>72</v>
      </c>
    </row>
    <row r="41" ht="45.0" customHeight="true">
      <c r="A41" t="s" s="4">
        <v>219</v>
      </c>
      <c r="B41" t="s" s="4">
        <v>56</v>
      </c>
      <c r="C41" t="s" s="4">
        <v>98</v>
      </c>
      <c r="D41" t="s" s="4">
        <v>99</v>
      </c>
      <c r="E41" t="s" s="4">
        <v>59</v>
      </c>
      <c r="F41" t="s" s="4">
        <v>220</v>
      </c>
      <c r="G41" t="s" s="4">
        <v>216</v>
      </c>
      <c r="H41" t="s" s="4">
        <v>62</v>
      </c>
      <c r="I41" t="s" s="4">
        <v>221</v>
      </c>
      <c r="J41" t="s" s="4">
        <v>103</v>
      </c>
      <c r="K41" t="s" s="4">
        <v>65</v>
      </c>
      <c r="L41" t="s" s="4">
        <v>66</v>
      </c>
      <c r="M41" t="s" s="4">
        <v>216</v>
      </c>
      <c r="N41" t="s" s="4">
        <v>67</v>
      </c>
      <c r="O41" t="s" s="4">
        <v>68</v>
      </c>
      <c r="P41" t="s" s="4">
        <v>222</v>
      </c>
      <c r="Q41" t="s" s="4">
        <v>222</v>
      </c>
      <c r="R41" t="s" s="4">
        <v>70</v>
      </c>
      <c r="S41" t="s" s="4">
        <v>106</v>
      </c>
      <c r="T41" t="s" s="4">
        <v>99</v>
      </c>
      <c r="U41" t="s" s="4">
        <v>72</v>
      </c>
    </row>
    <row r="42" ht="45.0" customHeight="true">
      <c r="A42" t="s" s="4">
        <v>223</v>
      </c>
      <c r="B42" t="s" s="4">
        <v>56</v>
      </c>
      <c r="C42" t="s" s="4">
        <v>98</v>
      </c>
      <c r="D42" t="s" s="4">
        <v>99</v>
      </c>
      <c r="E42" t="s" s="4">
        <v>59</v>
      </c>
      <c r="F42" t="s" s="4">
        <v>224</v>
      </c>
      <c r="G42" t="s" s="4">
        <v>225</v>
      </c>
      <c r="H42" t="s" s="4">
        <v>62</v>
      </c>
      <c r="I42" t="s" s="4">
        <v>226</v>
      </c>
      <c r="J42" t="s" s="4">
        <v>103</v>
      </c>
      <c r="K42" t="s" s="4">
        <v>65</v>
      </c>
      <c r="L42" t="s" s="4">
        <v>66</v>
      </c>
      <c r="M42" t="s" s="4">
        <v>225</v>
      </c>
      <c r="N42" t="s" s="4">
        <v>67</v>
      </c>
      <c r="O42" t="s" s="4">
        <v>68</v>
      </c>
      <c r="P42" t="s" s="4">
        <v>227</v>
      </c>
      <c r="Q42" t="s" s="4">
        <v>227</v>
      </c>
      <c r="R42" t="s" s="4">
        <v>70</v>
      </c>
      <c r="S42" t="s" s="4">
        <v>106</v>
      </c>
      <c r="T42" t="s" s="4">
        <v>99</v>
      </c>
      <c r="U42" t="s" s="4">
        <v>72</v>
      </c>
    </row>
    <row r="43" ht="45.0" customHeight="true">
      <c r="A43" t="s" s="4">
        <v>228</v>
      </c>
      <c r="B43" t="s" s="4">
        <v>56</v>
      </c>
      <c r="C43" t="s" s="4">
        <v>98</v>
      </c>
      <c r="D43" t="s" s="4">
        <v>99</v>
      </c>
      <c r="E43" t="s" s="4">
        <v>59</v>
      </c>
      <c r="F43" t="s" s="4">
        <v>229</v>
      </c>
      <c r="G43" t="s" s="4">
        <v>225</v>
      </c>
      <c r="H43" t="s" s="4">
        <v>62</v>
      </c>
      <c r="I43" t="s" s="4">
        <v>230</v>
      </c>
      <c r="J43" t="s" s="4">
        <v>103</v>
      </c>
      <c r="K43" t="s" s="4">
        <v>65</v>
      </c>
      <c r="L43" t="s" s="4">
        <v>66</v>
      </c>
      <c r="M43" t="s" s="4">
        <v>225</v>
      </c>
      <c r="N43" t="s" s="4">
        <v>67</v>
      </c>
      <c r="O43" t="s" s="4">
        <v>68</v>
      </c>
      <c r="P43" t="s" s="4">
        <v>231</v>
      </c>
      <c r="Q43" t="s" s="4">
        <v>231</v>
      </c>
      <c r="R43" t="s" s="4">
        <v>70</v>
      </c>
      <c r="S43" t="s" s="4">
        <v>106</v>
      </c>
      <c r="T43" t="s" s="4">
        <v>99</v>
      </c>
      <c r="U43" t="s" s="4">
        <v>72</v>
      </c>
    </row>
    <row r="44" ht="45.0" customHeight="true">
      <c r="A44" t="s" s="4">
        <v>232</v>
      </c>
      <c r="B44" t="s" s="4">
        <v>56</v>
      </c>
      <c r="C44" t="s" s="4">
        <v>98</v>
      </c>
      <c r="D44" t="s" s="4">
        <v>99</v>
      </c>
      <c r="E44" t="s" s="4">
        <v>59</v>
      </c>
      <c r="F44" t="s" s="4">
        <v>233</v>
      </c>
      <c r="G44" t="s" s="4">
        <v>225</v>
      </c>
      <c r="H44" t="s" s="4">
        <v>62</v>
      </c>
      <c r="I44" t="s" s="4">
        <v>234</v>
      </c>
      <c r="J44" t="s" s="4">
        <v>103</v>
      </c>
      <c r="K44" t="s" s="4">
        <v>65</v>
      </c>
      <c r="L44" t="s" s="4">
        <v>66</v>
      </c>
      <c r="M44" t="s" s="4">
        <v>225</v>
      </c>
      <c r="N44" t="s" s="4">
        <v>67</v>
      </c>
      <c r="O44" t="s" s="4">
        <v>68</v>
      </c>
      <c r="P44" t="s" s="4">
        <v>235</v>
      </c>
      <c r="Q44" t="s" s="4">
        <v>235</v>
      </c>
      <c r="R44" t="s" s="4">
        <v>70</v>
      </c>
      <c r="S44" t="s" s="4">
        <v>106</v>
      </c>
      <c r="T44" t="s" s="4">
        <v>99</v>
      </c>
      <c r="U44" t="s" s="4">
        <v>72</v>
      </c>
    </row>
    <row r="45" ht="45.0" customHeight="true">
      <c r="A45" t="s" s="4">
        <v>236</v>
      </c>
      <c r="B45" t="s" s="4">
        <v>56</v>
      </c>
      <c r="C45" t="s" s="4">
        <v>98</v>
      </c>
      <c r="D45" t="s" s="4">
        <v>99</v>
      </c>
      <c r="E45" t="s" s="4">
        <v>59</v>
      </c>
      <c r="F45" t="s" s="4">
        <v>237</v>
      </c>
      <c r="G45" t="s" s="4">
        <v>238</v>
      </c>
      <c r="H45" t="s" s="4">
        <v>62</v>
      </c>
      <c r="I45" t="s" s="4">
        <v>239</v>
      </c>
      <c r="J45" t="s" s="4">
        <v>103</v>
      </c>
      <c r="K45" t="s" s="4">
        <v>65</v>
      </c>
      <c r="L45" t="s" s="4">
        <v>66</v>
      </c>
      <c r="M45" t="s" s="4">
        <v>238</v>
      </c>
      <c r="N45" t="s" s="4">
        <v>67</v>
      </c>
      <c r="O45" t="s" s="4">
        <v>68</v>
      </c>
      <c r="P45" t="s" s="4">
        <v>240</v>
      </c>
      <c r="Q45" t="s" s="4">
        <v>240</v>
      </c>
      <c r="R45" t="s" s="4">
        <v>70</v>
      </c>
      <c r="S45" t="s" s="4">
        <v>106</v>
      </c>
      <c r="T45" t="s" s="4">
        <v>99</v>
      </c>
      <c r="U45" t="s" s="4">
        <v>72</v>
      </c>
    </row>
    <row r="46" ht="45.0" customHeight="true">
      <c r="A46" t="s" s="4">
        <v>241</v>
      </c>
      <c r="B46" t="s" s="4">
        <v>56</v>
      </c>
      <c r="C46" t="s" s="4">
        <v>98</v>
      </c>
      <c r="D46" t="s" s="4">
        <v>99</v>
      </c>
      <c r="E46" t="s" s="4">
        <v>59</v>
      </c>
      <c r="F46" t="s" s="4">
        <v>242</v>
      </c>
      <c r="G46" t="s" s="4">
        <v>238</v>
      </c>
      <c r="H46" t="s" s="4">
        <v>62</v>
      </c>
      <c r="I46" t="s" s="4">
        <v>243</v>
      </c>
      <c r="J46" t="s" s="4">
        <v>103</v>
      </c>
      <c r="K46" t="s" s="4">
        <v>65</v>
      </c>
      <c r="L46" t="s" s="4">
        <v>66</v>
      </c>
      <c r="M46" t="s" s="4">
        <v>238</v>
      </c>
      <c r="N46" t="s" s="4">
        <v>67</v>
      </c>
      <c r="O46" t="s" s="4">
        <v>68</v>
      </c>
      <c r="P46" t="s" s="4">
        <v>244</v>
      </c>
      <c r="Q46" t="s" s="4">
        <v>244</v>
      </c>
      <c r="R46" t="s" s="4">
        <v>70</v>
      </c>
      <c r="S46" t="s" s="4">
        <v>106</v>
      </c>
      <c r="T46" t="s" s="4">
        <v>99</v>
      </c>
      <c r="U46" t="s" s="4">
        <v>72</v>
      </c>
    </row>
    <row r="47" ht="45.0" customHeight="true">
      <c r="A47" t="s" s="4">
        <v>245</v>
      </c>
      <c r="B47" t="s" s="4">
        <v>56</v>
      </c>
      <c r="C47" t="s" s="4">
        <v>98</v>
      </c>
      <c r="D47" t="s" s="4">
        <v>99</v>
      </c>
      <c r="E47" t="s" s="4">
        <v>59</v>
      </c>
      <c r="F47" t="s" s="4">
        <v>246</v>
      </c>
      <c r="G47" t="s" s="4">
        <v>247</v>
      </c>
      <c r="H47" t="s" s="4">
        <v>62</v>
      </c>
      <c r="I47" t="s" s="4">
        <v>248</v>
      </c>
      <c r="J47" t="s" s="4">
        <v>103</v>
      </c>
      <c r="K47" t="s" s="4">
        <v>65</v>
      </c>
      <c r="L47" t="s" s="4">
        <v>66</v>
      </c>
      <c r="M47" t="s" s="4">
        <v>247</v>
      </c>
      <c r="N47" t="s" s="4">
        <v>67</v>
      </c>
      <c r="O47" t="s" s="4">
        <v>68</v>
      </c>
      <c r="P47" t="s" s="4">
        <v>249</v>
      </c>
      <c r="Q47" t="s" s="4">
        <v>249</v>
      </c>
      <c r="R47" t="s" s="4">
        <v>70</v>
      </c>
      <c r="S47" t="s" s="4">
        <v>106</v>
      </c>
      <c r="T47" t="s" s="4">
        <v>99</v>
      </c>
      <c r="U47" t="s" s="4">
        <v>72</v>
      </c>
    </row>
    <row r="48" ht="45.0" customHeight="true">
      <c r="A48" t="s" s="4">
        <v>250</v>
      </c>
      <c r="B48" t="s" s="4">
        <v>56</v>
      </c>
      <c r="C48" t="s" s="4">
        <v>98</v>
      </c>
      <c r="D48" t="s" s="4">
        <v>99</v>
      </c>
      <c r="E48" t="s" s="4">
        <v>59</v>
      </c>
      <c r="F48" t="s" s="4">
        <v>251</v>
      </c>
      <c r="G48" t="s" s="4">
        <v>252</v>
      </c>
      <c r="H48" t="s" s="4">
        <v>62</v>
      </c>
      <c r="I48" t="s" s="4">
        <v>253</v>
      </c>
      <c r="J48" t="s" s="4">
        <v>103</v>
      </c>
      <c r="K48" t="s" s="4">
        <v>65</v>
      </c>
      <c r="L48" t="s" s="4">
        <v>66</v>
      </c>
      <c r="M48" t="s" s="4">
        <v>252</v>
      </c>
      <c r="N48" t="s" s="4">
        <v>67</v>
      </c>
      <c r="O48" t="s" s="4">
        <v>68</v>
      </c>
      <c r="P48" t="s" s="4">
        <v>254</v>
      </c>
      <c r="Q48" t="s" s="4">
        <v>254</v>
      </c>
      <c r="R48" t="s" s="4">
        <v>70</v>
      </c>
      <c r="S48" t="s" s="4">
        <v>106</v>
      </c>
      <c r="T48" t="s" s="4">
        <v>99</v>
      </c>
      <c r="U48" t="s" s="4">
        <v>72</v>
      </c>
    </row>
    <row r="49" ht="45.0" customHeight="true">
      <c r="A49" t="s" s="4">
        <v>255</v>
      </c>
      <c r="B49" t="s" s="4">
        <v>56</v>
      </c>
      <c r="C49" t="s" s="4">
        <v>98</v>
      </c>
      <c r="D49" t="s" s="4">
        <v>99</v>
      </c>
      <c r="E49" t="s" s="4">
        <v>59</v>
      </c>
      <c r="F49" t="s" s="4">
        <v>256</v>
      </c>
      <c r="G49" t="s" s="4">
        <v>257</v>
      </c>
      <c r="H49" t="s" s="4">
        <v>62</v>
      </c>
      <c r="I49" t="s" s="4">
        <v>258</v>
      </c>
      <c r="J49" t="s" s="4">
        <v>103</v>
      </c>
      <c r="K49" t="s" s="4">
        <v>65</v>
      </c>
      <c r="L49" t="s" s="4">
        <v>66</v>
      </c>
      <c r="M49" t="s" s="4">
        <v>257</v>
      </c>
      <c r="N49" t="s" s="4">
        <v>67</v>
      </c>
      <c r="O49" t="s" s="4">
        <v>68</v>
      </c>
      <c r="P49" t="s" s="4">
        <v>259</v>
      </c>
      <c r="Q49" t="s" s="4">
        <v>259</v>
      </c>
      <c r="R49" t="s" s="4">
        <v>70</v>
      </c>
      <c r="S49" t="s" s="4">
        <v>106</v>
      </c>
      <c r="T49" t="s" s="4">
        <v>99</v>
      </c>
      <c r="U49" t="s" s="4">
        <v>72</v>
      </c>
    </row>
    <row r="50" ht="45.0" customHeight="true">
      <c r="A50" t="s" s="4">
        <v>260</v>
      </c>
      <c r="B50" t="s" s="4">
        <v>56</v>
      </c>
      <c r="C50" t="s" s="4">
        <v>98</v>
      </c>
      <c r="D50" t="s" s="4">
        <v>99</v>
      </c>
      <c r="E50" t="s" s="4">
        <v>59</v>
      </c>
      <c r="F50" t="s" s="4">
        <v>261</v>
      </c>
      <c r="G50" t="s" s="4">
        <v>257</v>
      </c>
      <c r="H50" t="s" s="4">
        <v>62</v>
      </c>
      <c r="I50" t="s" s="4">
        <v>262</v>
      </c>
      <c r="J50" t="s" s="4">
        <v>103</v>
      </c>
      <c r="K50" t="s" s="4">
        <v>65</v>
      </c>
      <c r="L50" t="s" s="4">
        <v>66</v>
      </c>
      <c r="M50" t="s" s="4">
        <v>257</v>
      </c>
      <c r="N50" t="s" s="4">
        <v>67</v>
      </c>
      <c r="O50" t="s" s="4">
        <v>68</v>
      </c>
      <c r="P50" t="s" s="4">
        <v>263</v>
      </c>
      <c r="Q50" t="s" s="4">
        <v>263</v>
      </c>
      <c r="R50" t="s" s="4">
        <v>70</v>
      </c>
      <c r="S50" t="s" s="4">
        <v>106</v>
      </c>
      <c r="T50" t="s" s="4">
        <v>99</v>
      </c>
      <c r="U50" t="s" s="4">
        <v>72</v>
      </c>
    </row>
    <row r="51" ht="45.0" customHeight="true">
      <c r="A51" t="s" s="4">
        <v>264</v>
      </c>
      <c r="B51" t="s" s="4">
        <v>56</v>
      </c>
      <c r="C51" t="s" s="4">
        <v>98</v>
      </c>
      <c r="D51" t="s" s="4">
        <v>99</v>
      </c>
      <c r="E51" t="s" s="4">
        <v>59</v>
      </c>
      <c r="F51" t="s" s="4">
        <v>265</v>
      </c>
      <c r="G51" t="s" s="4">
        <v>266</v>
      </c>
      <c r="H51" t="s" s="4">
        <v>62</v>
      </c>
      <c r="I51" t="s" s="4">
        <v>267</v>
      </c>
      <c r="J51" t="s" s="4">
        <v>103</v>
      </c>
      <c r="K51" t="s" s="4">
        <v>65</v>
      </c>
      <c r="L51" t="s" s="4">
        <v>66</v>
      </c>
      <c r="M51" t="s" s="4">
        <v>266</v>
      </c>
      <c r="N51" t="s" s="4">
        <v>67</v>
      </c>
      <c r="O51" t="s" s="4">
        <v>68</v>
      </c>
      <c r="P51" t="s" s="4">
        <v>268</v>
      </c>
      <c r="Q51" t="s" s="4">
        <v>268</v>
      </c>
      <c r="R51" t="s" s="4">
        <v>70</v>
      </c>
      <c r="S51" t="s" s="4">
        <v>106</v>
      </c>
      <c r="T51" t="s" s="4">
        <v>99</v>
      </c>
      <c r="U51" t="s" s="4">
        <v>72</v>
      </c>
    </row>
    <row r="52" ht="45.0" customHeight="true">
      <c r="A52" t="s" s="4">
        <v>269</v>
      </c>
      <c r="B52" t="s" s="4">
        <v>56</v>
      </c>
      <c r="C52" t="s" s="4">
        <v>98</v>
      </c>
      <c r="D52" t="s" s="4">
        <v>99</v>
      </c>
      <c r="E52" t="s" s="4">
        <v>59</v>
      </c>
      <c r="F52" t="s" s="4">
        <v>270</v>
      </c>
      <c r="G52" t="s" s="4">
        <v>271</v>
      </c>
      <c r="H52" t="s" s="4">
        <v>62</v>
      </c>
      <c r="I52" t="s" s="4">
        <v>272</v>
      </c>
      <c r="J52" t="s" s="4">
        <v>103</v>
      </c>
      <c r="K52" t="s" s="4">
        <v>65</v>
      </c>
      <c r="L52" t="s" s="4">
        <v>66</v>
      </c>
      <c r="M52" t="s" s="4">
        <v>271</v>
      </c>
      <c r="N52" t="s" s="4">
        <v>67</v>
      </c>
      <c r="O52" t="s" s="4">
        <v>68</v>
      </c>
      <c r="P52" t="s" s="4">
        <v>273</v>
      </c>
      <c r="Q52" t="s" s="4">
        <v>273</v>
      </c>
      <c r="R52" t="s" s="4">
        <v>70</v>
      </c>
      <c r="S52" t="s" s="4">
        <v>106</v>
      </c>
      <c r="T52" t="s" s="4">
        <v>99</v>
      </c>
      <c r="U52" t="s" s="4">
        <v>72</v>
      </c>
    </row>
    <row r="53" ht="45.0" customHeight="true">
      <c r="A53" t="s" s="4">
        <v>274</v>
      </c>
      <c r="B53" t="s" s="4">
        <v>56</v>
      </c>
      <c r="C53" t="s" s="4">
        <v>98</v>
      </c>
      <c r="D53" t="s" s="4">
        <v>99</v>
      </c>
      <c r="E53" t="s" s="4">
        <v>59</v>
      </c>
      <c r="F53" t="s" s="4">
        <v>275</v>
      </c>
      <c r="G53" t="s" s="4">
        <v>271</v>
      </c>
      <c r="H53" t="s" s="4">
        <v>62</v>
      </c>
      <c r="I53" t="s" s="4">
        <v>276</v>
      </c>
      <c r="J53" t="s" s="4">
        <v>103</v>
      </c>
      <c r="K53" t="s" s="4">
        <v>65</v>
      </c>
      <c r="L53" t="s" s="4">
        <v>66</v>
      </c>
      <c r="M53" t="s" s="4">
        <v>271</v>
      </c>
      <c r="N53" t="s" s="4">
        <v>67</v>
      </c>
      <c r="O53" t="s" s="4">
        <v>68</v>
      </c>
      <c r="P53" t="s" s="4">
        <v>277</v>
      </c>
      <c r="Q53" t="s" s="4">
        <v>277</v>
      </c>
      <c r="R53" t="s" s="4">
        <v>70</v>
      </c>
      <c r="S53" t="s" s="4">
        <v>106</v>
      </c>
      <c r="T53" t="s" s="4">
        <v>99</v>
      </c>
      <c r="U53" t="s" s="4">
        <v>72</v>
      </c>
    </row>
    <row r="54" ht="45.0" customHeight="true">
      <c r="A54" t="s" s="4">
        <v>278</v>
      </c>
      <c r="B54" t="s" s="4">
        <v>56</v>
      </c>
      <c r="C54" t="s" s="4">
        <v>279</v>
      </c>
      <c r="D54" t="s" s="4">
        <v>280</v>
      </c>
      <c r="E54" t="s" s="4">
        <v>59</v>
      </c>
      <c r="F54" t="s" s="4">
        <v>281</v>
      </c>
      <c r="G54" t="s" s="4">
        <v>282</v>
      </c>
      <c r="H54" t="s" s="4">
        <v>62</v>
      </c>
      <c r="I54" t="s" s="4">
        <v>283</v>
      </c>
      <c r="J54" t="s" s="4">
        <v>64</v>
      </c>
      <c r="K54" t="s" s="4">
        <v>65</v>
      </c>
      <c r="L54" t="s" s="4">
        <v>66</v>
      </c>
      <c r="M54" t="s" s="4">
        <v>282</v>
      </c>
      <c r="N54" t="s" s="4">
        <v>284</v>
      </c>
      <c r="O54" t="s" s="4">
        <v>68</v>
      </c>
      <c r="P54" t="s" s="4">
        <v>285</v>
      </c>
      <c r="Q54" t="s" s="4">
        <v>285</v>
      </c>
      <c r="R54" t="s" s="4">
        <v>70</v>
      </c>
      <c r="S54" t="s" s="4">
        <v>286</v>
      </c>
      <c r="T54" t="s" s="4">
        <v>280</v>
      </c>
      <c r="U54" t="s" s="4">
        <v>72</v>
      </c>
    </row>
    <row r="55" ht="45.0" customHeight="true">
      <c r="A55" t="s" s="4">
        <v>287</v>
      </c>
      <c r="B55" t="s" s="4">
        <v>56</v>
      </c>
      <c r="C55" t="s" s="4">
        <v>279</v>
      </c>
      <c r="D55" t="s" s="4">
        <v>280</v>
      </c>
      <c r="E55" t="s" s="4">
        <v>59</v>
      </c>
      <c r="F55" t="s" s="4">
        <v>288</v>
      </c>
      <c r="G55" t="s" s="4">
        <v>289</v>
      </c>
      <c r="H55" t="s" s="4">
        <v>62</v>
      </c>
      <c r="I55" t="s" s="4">
        <v>290</v>
      </c>
      <c r="J55" t="s" s="4">
        <v>64</v>
      </c>
      <c r="K55" t="s" s="4">
        <v>65</v>
      </c>
      <c r="L55" t="s" s="4">
        <v>66</v>
      </c>
      <c r="M55" t="s" s="4">
        <v>289</v>
      </c>
      <c r="N55" t="s" s="4">
        <v>67</v>
      </c>
      <c r="O55" t="s" s="4">
        <v>68</v>
      </c>
      <c r="P55" t="s" s="4">
        <v>291</v>
      </c>
      <c r="Q55" t="s" s="4">
        <v>291</v>
      </c>
      <c r="R55" t="s" s="4">
        <v>70</v>
      </c>
      <c r="S55" t="s" s="4">
        <v>286</v>
      </c>
      <c r="T55" t="s" s="4">
        <v>280</v>
      </c>
      <c r="U55" t="s" s="4">
        <v>72</v>
      </c>
    </row>
    <row r="56" ht="45.0" customHeight="true">
      <c r="A56" t="s" s="4">
        <v>292</v>
      </c>
      <c r="B56" t="s" s="4">
        <v>56</v>
      </c>
      <c r="C56" t="s" s="4">
        <v>279</v>
      </c>
      <c r="D56" t="s" s="4">
        <v>280</v>
      </c>
      <c r="E56" t="s" s="4">
        <v>59</v>
      </c>
      <c r="F56" t="s" s="4">
        <v>293</v>
      </c>
      <c r="G56" t="s" s="4">
        <v>294</v>
      </c>
      <c r="H56" t="s" s="4">
        <v>62</v>
      </c>
      <c r="I56" t="s" s="4">
        <v>295</v>
      </c>
      <c r="J56" t="s" s="4">
        <v>64</v>
      </c>
      <c r="K56" t="s" s="4">
        <v>65</v>
      </c>
      <c r="L56" t="s" s="4">
        <v>66</v>
      </c>
      <c r="M56" t="s" s="4">
        <v>294</v>
      </c>
      <c r="N56" t="s" s="4">
        <v>67</v>
      </c>
      <c r="O56" t="s" s="4">
        <v>68</v>
      </c>
      <c r="P56" t="s" s="4">
        <v>296</v>
      </c>
      <c r="Q56" t="s" s="4">
        <v>296</v>
      </c>
      <c r="R56" t="s" s="4">
        <v>70</v>
      </c>
      <c r="S56" t="s" s="4">
        <v>286</v>
      </c>
      <c r="T56" t="s" s="4">
        <v>280</v>
      </c>
      <c r="U56" t="s" s="4">
        <v>72</v>
      </c>
    </row>
    <row r="57" ht="45.0" customHeight="true">
      <c r="A57" t="s" s="4">
        <v>297</v>
      </c>
      <c r="B57" t="s" s="4">
        <v>56</v>
      </c>
      <c r="C57" t="s" s="4">
        <v>279</v>
      </c>
      <c r="D57" t="s" s="4">
        <v>280</v>
      </c>
      <c r="E57" t="s" s="4">
        <v>59</v>
      </c>
      <c r="F57" t="s" s="4">
        <v>298</v>
      </c>
      <c r="G57" t="s" s="4">
        <v>294</v>
      </c>
      <c r="H57" t="s" s="4">
        <v>62</v>
      </c>
      <c r="I57" t="s" s="4">
        <v>299</v>
      </c>
      <c r="J57" t="s" s="4">
        <v>64</v>
      </c>
      <c r="K57" t="s" s="4">
        <v>65</v>
      </c>
      <c r="L57" t="s" s="4">
        <v>66</v>
      </c>
      <c r="M57" t="s" s="4">
        <v>294</v>
      </c>
      <c r="N57" t="s" s="4">
        <v>67</v>
      </c>
      <c r="O57" t="s" s="4">
        <v>68</v>
      </c>
      <c r="P57" t="s" s="4">
        <v>300</v>
      </c>
      <c r="Q57" t="s" s="4">
        <v>300</v>
      </c>
      <c r="R57" t="s" s="4">
        <v>70</v>
      </c>
      <c r="S57" t="s" s="4">
        <v>286</v>
      </c>
      <c r="T57" t="s" s="4">
        <v>280</v>
      </c>
      <c r="U57" t="s" s="4">
        <v>72</v>
      </c>
    </row>
    <row r="58" ht="45.0" customHeight="true">
      <c r="A58" t="s" s="4">
        <v>301</v>
      </c>
      <c r="B58" t="s" s="4">
        <v>56</v>
      </c>
      <c r="C58" t="s" s="4">
        <v>279</v>
      </c>
      <c r="D58" t="s" s="4">
        <v>280</v>
      </c>
      <c r="E58" t="s" s="4">
        <v>59</v>
      </c>
      <c r="F58" t="s" s="4">
        <v>302</v>
      </c>
      <c r="G58" t="s" s="4">
        <v>289</v>
      </c>
      <c r="H58" t="s" s="4">
        <v>62</v>
      </c>
      <c r="I58" t="s" s="4">
        <v>303</v>
      </c>
      <c r="J58" t="s" s="4">
        <v>64</v>
      </c>
      <c r="K58" t="s" s="4">
        <v>65</v>
      </c>
      <c r="L58" t="s" s="4">
        <v>66</v>
      </c>
      <c r="M58" t="s" s="4">
        <v>289</v>
      </c>
      <c r="N58" t="s" s="4">
        <v>67</v>
      </c>
      <c r="O58" t="s" s="4">
        <v>68</v>
      </c>
      <c r="P58" t="s" s="4">
        <v>304</v>
      </c>
      <c r="Q58" t="s" s="4">
        <v>304</v>
      </c>
      <c r="R58" t="s" s="4">
        <v>70</v>
      </c>
      <c r="S58" t="s" s="4">
        <v>286</v>
      </c>
      <c r="T58" t="s" s="4">
        <v>280</v>
      </c>
      <c r="U58" t="s" s="4">
        <v>72</v>
      </c>
    </row>
    <row r="59" ht="45.0" customHeight="true">
      <c r="A59" t="s" s="4">
        <v>305</v>
      </c>
      <c r="B59" t="s" s="4">
        <v>56</v>
      </c>
      <c r="C59" t="s" s="4">
        <v>279</v>
      </c>
      <c r="D59" t="s" s="4">
        <v>280</v>
      </c>
      <c r="E59" t="s" s="4">
        <v>59</v>
      </c>
      <c r="F59" t="s" s="4">
        <v>306</v>
      </c>
      <c r="G59" t="s" s="4">
        <v>307</v>
      </c>
      <c r="H59" t="s" s="4">
        <v>62</v>
      </c>
      <c r="I59" t="s" s="4">
        <v>308</v>
      </c>
      <c r="J59" t="s" s="4">
        <v>64</v>
      </c>
      <c r="K59" t="s" s="4">
        <v>65</v>
      </c>
      <c r="L59" t="s" s="4">
        <v>66</v>
      </c>
      <c r="M59" t="s" s="4">
        <v>307</v>
      </c>
      <c r="N59" t="s" s="4">
        <v>67</v>
      </c>
      <c r="O59" t="s" s="4">
        <v>68</v>
      </c>
      <c r="P59" t="s" s="4">
        <v>309</v>
      </c>
      <c r="Q59" t="s" s="4">
        <v>309</v>
      </c>
      <c r="R59" t="s" s="4">
        <v>70</v>
      </c>
      <c r="S59" t="s" s="4">
        <v>286</v>
      </c>
      <c r="T59" t="s" s="4">
        <v>280</v>
      </c>
      <c r="U59" t="s" s="4">
        <v>72</v>
      </c>
    </row>
    <row r="60" ht="45.0" customHeight="true">
      <c r="A60" t="s" s="4">
        <v>310</v>
      </c>
      <c r="B60" t="s" s="4">
        <v>56</v>
      </c>
      <c r="C60" t="s" s="4">
        <v>279</v>
      </c>
      <c r="D60" t="s" s="4">
        <v>280</v>
      </c>
      <c r="E60" t="s" s="4">
        <v>59</v>
      </c>
      <c r="F60" t="s" s="4">
        <v>311</v>
      </c>
      <c r="G60" t="s" s="4">
        <v>307</v>
      </c>
      <c r="H60" t="s" s="4">
        <v>62</v>
      </c>
      <c r="I60" t="s" s="4">
        <v>312</v>
      </c>
      <c r="J60" t="s" s="4">
        <v>64</v>
      </c>
      <c r="K60" t="s" s="4">
        <v>65</v>
      </c>
      <c r="L60" t="s" s="4">
        <v>66</v>
      </c>
      <c r="M60" t="s" s="4">
        <v>307</v>
      </c>
      <c r="N60" t="s" s="4">
        <v>67</v>
      </c>
      <c r="O60" t="s" s="4">
        <v>68</v>
      </c>
      <c r="P60" t="s" s="4">
        <v>313</v>
      </c>
      <c r="Q60" t="s" s="4">
        <v>313</v>
      </c>
      <c r="R60" t="s" s="4">
        <v>70</v>
      </c>
      <c r="S60" t="s" s="4">
        <v>286</v>
      </c>
      <c r="T60" t="s" s="4">
        <v>280</v>
      </c>
      <c r="U60" t="s" s="4">
        <v>72</v>
      </c>
    </row>
    <row r="61" ht="45.0" customHeight="true">
      <c r="A61" t="s" s="4">
        <v>314</v>
      </c>
      <c r="B61" t="s" s="4">
        <v>56</v>
      </c>
      <c r="C61" t="s" s="4">
        <v>279</v>
      </c>
      <c r="D61" t="s" s="4">
        <v>280</v>
      </c>
      <c r="E61" t="s" s="4">
        <v>59</v>
      </c>
      <c r="F61" t="s" s="4">
        <v>315</v>
      </c>
      <c r="G61" t="s" s="4">
        <v>307</v>
      </c>
      <c r="H61" t="s" s="4">
        <v>62</v>
      </c>
      <c r="I61" t="s" s="4">
        <v>316</v>
      </c>
      <c r="J61" t="s" s="4">
        <v>64</v>
      </c>
      <c r="K61" t="s" s="4">
        <v>65</v>
      </c>
      <c r="L61" t="s" s="4">
        <v>66</v>
      </c>
      <c r="M61" t="s" s="4">
        <v>307</v>
      </c>
      <c r="N61" t="s" s="4">
        <v>67</v>
      </c>
      <c r="O61" t="s" s="4">
        <v>68</v>
      </c>
      <c r="P61" t="s" s="4">
        <v>317</v>
      </c>
      <c r="Q61" t="s" s="4">
        <v>317</v>
      </c>
      <c r="R61" t="s" s="4">
        <v>70</v>
      </c>
      <c r="S61" t="s" s="4">
        <v>286</v>
      </c>
      <c r="T61" t="s" s="4">
        <v>280</v>
      </c>
      <c r="U61" t="s" s="4">
        <v>72</v>
      </c>
    </row>
    <row r="62" ht="45.0" customHeight="true">
      <c r="A62" t="s" s="4">
        <v>318</v>
      </c>
      <c r="B62" t="s" s="4">
        <v>56</v>
      </c>
      <c r="C62" t="s" s="4">
        <v>279</v>
      </c>
      <c r="D62" t="s" s="4">
        <v>280</v>
      </c>
      <c r="E62" t="s" s="4">
        <v>59</v>
      </c>
      <c r="F62" t="s" s="4">
        <v>319</v>
      </c>
      <c r="G62" t="s" s="4">
        <v>289</v>
      </c>
      <c r="H62" t="s" s="4">
        <v>62</v>
      </c>
      <c r="I62" t="s" s="4">
        <v>320</v>
      </c>
      <c r="J62" t="s" s="4">
        <v>64</v>
      </c>
      <c r="K62" t="s" s="4">
        <v>65</v>
      </c>
      <c r="L62" t="s" s="4">
        <v>66</v>
      </c>
      <c r="M62" t="s" s="4">
        <v>289</v>
      </c>
      <c r="N62" t="s" s="4">
        <v>67</v>
      </c>
      <c r="O62" t="s" s="4">
        <v>68</v>
      </c>
      <c r="P62" t="s" s="4">
        <v>321</v>
      </c>
      <c r="Q62" t="s" s="4">
        <v>321</v>
      </c>
      <c r="R62" t="s" s="4">
        <v>70</v>
      </c>
      <c r="S62" t="s" s="4">
        <v>286</v>
      </c>
      <c r="T62" t="s" s="4">
        <v>280</v>
      </c>
      <c r="U62" t="s" s="4">
        <v>72</v>
      </c>
    </row>
    <row r="63" ht="45.0" customHeight="true">
      <c r="A63" t="s" s="4">
        <v>322</v>
      </c>
      <c r="B63" t="s" s="4">
        <v>56</v>
      </c>
      <c r="C63" t="s" s="4">
        <v>279</v>
      </c>
      <c r="D63" t="s" s="4">
        <v>280</v>
      </c>
      <c r="E63" t="s" s="4">
        <v>59</v>
      </c>
      <c r="F63" t="s" s="4">
        <v>323</v>
      </c>
      <c r="G63" t="s" s="4">
        <v>289</v>
      </c>
      <c r="H63" t="s" s="4">
        <v>62</v>
      </c>
      <c r="I63" t="s" s="4">
        <v>324</v>
      </c>
      <c r="J63" t="s" s="4">
        <v>64</v>
      </c>
      <c r="K63" t="s" s="4">
        <v>65</v>
      </c>
      <c r="L63" t="s" s="4">
        <v>66</v>
      </c>
      <c r="M63" t="s" s="4">
        <v>289</v>
      </c>
      <c r="N63" t="s" s="4">
        <v>67</v>
      </c>
      <c r="O63" t="s" s="4">
        <v>68</v>
      </c>
      <c r="P63" t="s" s="4">
        <v>325</v>
      </c>
      <c r="Q63" t="s" s="4">
        <v>325</v>
      </c>
      <c r="R63" t="s" s="4">
        <v>70</v>
      </c>
      <c r="S63" t="s" s="4">
        <v>286</v>
      </c>
      <c r="T63" t="s" s="4">
        <v>280</v>
      </c>
      <c r="U63" t="s" s="4">
        <v>72</v>
      </c>
    </row>
    <row r="64" ht="45.0" customHeight="true">
      <c r="A64" t="s" s="4">
        <v>326</v>
      </c>
      <c r="B64" t="s" s="4">
        <v>56</v>
      </c>
      <c r="C64" t="s" s="4">
        <v>279</v>
      </c>
      <c r="D64" t="s" s="4">
        <v>280</v>
      </c>
      <c r="E64" t="s" s="4">
        <v>59</v>
      </c>
      <c r="F64" t="s" s="4">
        <v>327</v>
      </c>
      <c r="G64" t="s" s="4">
        <v>328</v>
      </c>
      <c r="H64" t="s" s="4">
        <v>62</v>
      </c>
      <c r="I64" t="s" s="4">
        <v>329</v>
      </c>
      <c r="J64" t="s" s="4">
        <v>64</v>
      </c>
      <c r="K64" t="s" s="4">
        <v>65</v>
      </c>
      <c r="L64" t="s" s="4">
        <v>66</v>
      </c>
      <c r="M64" t="s" s="4">
        <v>328</v>
      </c>
      <c r="N64" t="s" s="4">
        <v>67</v>
      </c>
      <c r="O64" t="s" s="4">
        <v>68</v>
      </c>
      <c r="P64" t="s" s="4">
        <v>330</v>
      </c>
      <c r="Q64" t="s" s="4">
        <v>330</v>
      </c>
      <c r="R64" t="s" s="4">
        <v>70</v>
      </c>
      <c r="S64" t="s" s="4">
        <v>286</v>
      </c>
      <c r="T64" t="s" s="4">
        <v>280</v>
      </c>
      <c r="U64" t="s" s="4">
        <v>72</v>
      </c>
    </row>
    <row r="65" ht="45.0" customHeight="true">
      <c r="A65" t="s" s="4">
        <v>331</v>
      </c>
      <c r="B65" t="s" s="4">
        <v>56</v>
      </c>
      <c r="C65" t="s" s="4">
        <v>332</v>
      </c>
      <c r="D65" t="s" s="4">
        <v>333</v>
      </c>
      <c r="E65" t="s" s="4">
        <v>334</v>
      </c>
      <c r="F65" t="s" s="4">
        <v>335</v>
      </c>
      <c r="G65" t="s" s="4">
        <v>286</v>
      </c>
      <c r="H65" t="s" s="4">
        <v>62</v>
      </c>
      <c r="I65" t="s" s="4">
        <v>336</v>
      </c>
      <c r="J65" t="s" s="4">
        <v>64</v>
      </c>
      <c r="K65" t="s" s="4">
        <v>65</v>
      </c>
      <c r="L65" t="s" s="4">
        <v>337</v>
      </c>
      <c r="M65" t="s" s="4">
        <v>286</v>
      </c>
      <c r="N65" t="s" s="4">
        <v>67</v>
      </c>
      <c r="O65" t="s" s="4">
        <v>68</v>
      </c>
      <c r="P65" t="s" s="4">
        <v>338</v>
      </c>
      <c r="Q65" t="s" s="4">
        <v>338</v>
      </c>
      <c r="R65" t="s" s="4">
        <v>70</v>
      </c>
      <c r="S65" t="s" s="4">
        <v>339</v>
      </c>
      <c r="T65" t="s" s="4">
        <v>333</v>
      </c>
      <c r="U65" t="s" s="4">
        <v>72</v>
      </c>
    </row>
    <row r="66" ht="45.0" customHeight="true">
      <c r="A66" t="s" s="4">
        <v>340</v>
      </c>
      <c r="B66" t="s" s="4">
        <v>56</v>
      </c>
      <c r="C66" t="s" s="4">
        <v>332</v>
      </c>
      <c r="D66" t="s" s="4">
        <v>333</v>
      </c>
      <c r="E66" t="s" s="4">
        <v>334</v>
      </c>
      <c r="F66" t="s" s="4">
        <v>341</v>
      </c>
      <c r="G66" t="s" s="4">
        <v>286</v>
      </c>
      <c r="H66" t="s" s="4">
        <v>62</v>
      </c>
      <c r="I66" t="s" s="4">
        <v>342</v>
      </c>
      <c r="J66" t="s" s="4">
        <v>64</v>
      </c>
      <c r="K66" t="s" s="4">
        <v>65</v>
      </c>
      <c r="L66" t="s" s="4">
        <v>337</v>
      </c>
      <c r="M66" t="s" s="4">
        <v>286</v>
      </c>
      <c r="N66" t="s" s="4">
        <v>67</v>
      </c>
      <c r="O66" t="s" s="4">
        <v>68</v>
      </c>
      <c r="P66" t="s" s="4">
        <v>343</v>
      </c>
      <c r="Q66" t="s" s="4">
        <v>343</v>
      </c>
      <c r="R66" t="s" s="4">
        <v>70</v>
      </c>
      <c r="S66" t="s" s="4">
        <v>339</v>
      </c>
      <c r="T66" t="s" s="4">
        <v>333</v>
      </c>
      <c r="U66" t="s" s="4">
        <v>72</v>
      </c>
    </row>
    <row r="67" ht="45.0" customHeight="true">
      <c r="A67" t="s" s="4">
        <v>344</v>
      </c>
      <c r="B67" t="s" s="4">
        <v>56</v>
      </c>
      <c r="C67" t="s" s="4">
        <v>332</v>
      </c>
      <c r="D67" t="s" s="4">
        <v>333</v>
      </c>
      <c r="E67" t="s" s="4">
        <v>334</v>
      </c>
      <c r="F67" t="s" s="4">
        <v>345</v>
      </c>
      <c r="G67" t="s" s="4">
        <v>286</v>
      </c>
      <c r="H67" t="s" s="4">
        <v>62</v>
      </c>
      <c r="I67" t="s" s="4">
        <v>346</v>
      </c>
      <c r="J67" t="s" s="4">
        <v>64</v>
      </c>
      <c r="K67" t="s" s="4">
        <v>65</v>
      </c>
      <c r="L67" t="s" s="4">
        <v>337</v>
      </c>
      <c r="M67" t="s" s="4">
        <v>286</v>
      </c>
      <c r="N67" t="s" s="4">
        <v>67</v>
      </c>
      <c r="O67" t="s" s="4">
        <v>68</v>
      </c>
      <c r="P67" t="s" s="4">
        <v>347</v>
      </c>
      <c r="Q67" t="s" s="4">
        <v>347</v>
      </c>
      <c r="R67" t="s" s="4">
        <v>70</v>
      </c>
      <c r="S67" t="s" s="4">
        <v>339</v>
      </c>
      <c r="T67" t="s" s="4">
        <v>333</v>
      </c>
      <c r="U67" t="s" s="4">
        <v>72</v>
      </c>
    </row>
    <row r="68" ht="45.0" customHeight="true">
      <c r="A68" t="s" s="4">
        <v>348</v>
      </c>
      <c r="B68" t="s" s="4">
        <v>56</v>
      </c>
      <c r="C68" t="s" s="4">
        <v>332</v>
      </c>
      <c r="D68" t="s" s="4">
        <v>333</v>
      </c>
      <c r="E68" t="s" s="4">
        <v>334</v>
      </c>
      <c r="F68" t="s" s="4">
        <v>349</v>
      </c>
      <c r="G68" t="s" s="4">
        <v>286</v>
      </c>
      <c r="H68" t="s" s="4">
        <v>62</v>
      </c>
      <c r="I68" t="s" s="4">
        <v>350</v>
      </c>
      <c r="J68" t="s" s="4">
        <v>64</v>
      </c>
      <c r="K68" t="s" s="4">
        <v>65</v>
      </c>
      <c r="L68" t="s" s="4">
        <v>337</v>
      </c>
      <c r="M68" t="s" s="4">
        <v>286</v>
      </c>
      <c r="N68" t="s" s="4">
        <v>67</v>
      </c>
      <c r="O68" t="s" s="4">
        <v>68</v>
      </c>
      <c r="P68" t="s" s="4">
        <v>351</v>
      </c>
      <c r="Q68" t="s" s="4">
        <v>351</v>
      </c>
      <c r="R68" t="s" s="4">
        <v>70</v>
      </c>
      <c r="S68" t="s" s="4">
        <v>339</v>
      </c>
      <c r="T68" t="s" s="4">
        <v>333</v>
      </c>
      <c r="U68" t="s" s="4">
        <v>72</v>
      </c>
    </row>
    <row r="69" ht="45.0" customHeight="true">
      <c r="A69" t="s" s="4">
        <v>352</v>
      </c>
      <c r="B69" t="s" s="4">
        <v>56</v>
      </c>
      <c r="C69" t="s" s="4">
        <v>332</v>
      </c>
      <c r="D69" t="s" s="4">
        <v>333</v>
      </c>
      <c r="E69" t="s" s="4">
        <v>334</v>
      </c>
      <c r="F69" t="s" s="4">
        <v>353</v>
      </c>
      <c r="G69" t="s" s="4">
        <v>286</v>
      </c>
      <c r="H69" t="s" s="4">
        <v>62</v>
      </c>
      <c r="I69" t="s" s="4">
        <v>354</v>
      </c>
      <c r="J69" t="s" s="4">
        <v>64</v>
      </c>
      <c r="K69" t="s" s="4">
        <v>65</v>
      </c>
      <c r="L69" t="s" s="4">
        <v>337</v>
      </c>
      <c r="M69" t="s" s="4">
        <v>286</v>
      </c>
      <c r="N69" t="s" s="4">
        <v>67</v>
      </c>
      <c r="O69" t="s" s="4">
        <v>68</v>
      </c>
      <c r="P69" t="s" s="4">
        <v>355</v>
      </c>
      <c r="Q69" t="s" s="4">
        <v>355</v>
      </c>
      <c r="R69" t="s" s="4">
        <v>70</v>
      </c>
      <c r="S69" t="s" s="4">
        <v>339</v>
      </c>
      <c r="T69" t="s" s="4">
        <v>333</v>
      </c>
      <c r="U69" t="s" s="4">
        <v>72</v>
      </c>
    </row>
    <row r="70" ht="45.0" customHeight="true">
      <c r="A70" t="s" s="4">
        <v>356</v>
      </c>
      <c r="B70" t="s" s="4">
        <v>56</v>
      </c>
      <c r="C70" t="s" s="4">
        <v>332</v>
      </c>
      <c r="D70" t="s" s="4">
        <v>333</v>
      </c>
      <c r="E70" t="s" s="4">
        <v>334</v>
      </c>
      <c r="F70" t="s" s="4">
        <v>357</v>
      </c>
      <c r="G70" t="s" s="4">
        <v>286</v>
      </c>
      <c r="H70" t="s" s="4">
        <v>62</v>
      </c>
      <c r="I70" t="s" s="4">
        <v>358</v>
      </c>
      <c r="J70" t="s" s="4">
        <v>64</v>
      </c>
      <c r="K70" t="s" s="4">
        <v>65</v>
      </c>
      <c r="L70" t="s" s="4">
        <v>337</v>
      </c>
      <c r="M70" t="s" s="4">
        <v>286</v>
      </c>
      <c r="N70" t="s" s="4">
        <v>67</v>
      </c>
      <c r="O70" t="s" s="4">
        <v>68</v>
      </c>
      <c r="P70" t="s" s="4">
        <v>359</v>
      </c>
      <c r="Q70" t="s" s="4">
        <v>359</v>
      </c>
      <c r="R70" t="s" s="4">
        <v>70</v>
      </c>
      <c r="S70" t="s" s="4">
        <v>339</v>
      </c>
      <c r="T70" t="s" s="4">
        <v>333</v>
      </c>
      <c r="U70" t="s" s="4">
        <v>72</v>
      </c>
    </row>
    <row r="71" ht="45.0" customHeight="true">
      <c r="A71" t="s" s="4">
        <v>360</v>
      </c>
      <c r="B71" t="s" s="4">
        <v>56</v>
      </c>
      <c r="C71" t="s" s="4">
        <v>332</v>
      </c>
      <c r="D71" t="s" s="4">
        <v>333</v>
      </c>
      <c r="E71" t="s" s="4">
        <v>334</v>
      </c>
      <c r="F71" t="s" s="4">
        <v>361</v>
      </c>
      <c r="G71" t="s" s="4">
        <v>286</v>
      </c>
      <c r="H71" t="s" s="4">
        <v>62</v>
      </c>
      <c r="I71" t="s" s="4">
        <v>362</v>
      </c>
      <c r="J71" t="s" s="4">
        <v>64</v>
      </c>
      <c r="K71" t="s" s="4">
        <v>65</v>
      </c>
      <c r="L71" t="s" s="4">
        <v>337</v>
      </c>
      <c r="M71" t="s" s="4">
        <v>286</v>
      </c>
      <c r="N71" t="s" s="4">
        <v>67</v>
      </c>
      <c r="O71" t="s" s="4">
        <v>68</v>
      </c>
      <c r="P71" t="s" s="4">
        <v>363</v>
      </c>
      <c r="Q71" t="s" s="4">
        <v>363</v>
      </c>
      <c r="R71" t="s" s="4">
        <v>70</v>
      </c>
      <c r="S71" t="s" s="4">
        <v>339</v>
      </c>
      <c r="T71" t="s" s="4">
        <v>333</v>
      </c>
      <c r="U71" t="s" s="4">
        <v>72</v>
      </c>
    </row>
    <row r="72" ht="45.0" customHeight="true">
      <c r="A72" t="s" s="4">
        <v>364</v>
      </c>
      <c r="B72" t="s" s="4">
        <v>56</v>
      </c>
      <c r="C72" t="s" s="4">
        <v>332</v>
      </c>
      <c r="D72" t="s" s="4">
        <v>333</v>
      </c>
      <c r="E72" t="s" s="4">
        <v>334</v>
      </c>
      <c r="F72" t="s" s="4">
        <v>365</v>
      </c>
      <c r="G72" t="s" s="4">
        <v>366</v>
      </c>
      <c r="H72" t="s" s="4">
        <v>62</v>
      </c>
      <c r="I72" t="s" s="4">
        <v>367</v>
      </c>
      <c r="J72" t="s" s="4">
        <v>64</v>
      </c>
      <c r="K72" t="s" s="4">
        <v>65</v>
      </c>
      <c r="L72" t="s" s="4">
        <v>337</v>
      </c>
      <c r="M72" t="s" s="4">
        <v>366</v>
      </c>
      <c r="N72" t="s" s="4">
        <v>67</v>
      </c>
      <c r="O72" t="s" s="4">
        <v>68</v>
      </c>
      <c r="P72" t="s" s="4">
        <v>368</v>
      </c>
      <c r="Q72" t="s" s="4">
        <v>368</v>
      </c>
      <c r="R72" t="s" s="4">
        <v>70</v>
      </c>
      <c r="S72" t="s" s="4">
        <v>339</v>
      </c>
      <c r="T72" t="s" s="4">
        <v>333</v>
      </c>
      <c r="U72" t="s" s="4">
        <v>72</v>
      </c>
    </row>
    <row r="73" ht="45.0" customHeight="true">
      <c r="A73" t="s" s="4">
        <v>369</v>
      </c>
      <c r="B73" t="s" s="4">
        <v>56</v>
      </c>
      <c r="C73" t="s" s="4">
        <v>332</v>
      </c>
      <c r="D73" t="s" s="4">
        <v>333</v>
      </c>
      <c r="E73" t="s" s="4">
        <v>334</v>
      </c>
      <c r="F73" t="s" s="4">
        <v>370</v>
      </c>
      <c r="G73" t="s" s="4">
        <v>371</v>
      </c>
      <c r="H73" t="s" s="4">
        <v>62</v>
      </c>
      <c r="I73" t="s" s="4">
        <v>372</v>
      </c>
      <c r="J73" t="s" s="4">
        <v>64</v>
      </c>
      <c r="K73" t="s" s="4">
        <v>65</v>
      </c>
      <c r="L73" t="s" s="4">
        <v>337</v>
      </c>
      <c r="M73" t="s" s="4">
        <v>371</v>
      </c>
      <c r="N73" t="s" s="4">
        <v>67</v>
      </c>
      <c r="O73" t="s" s="4">
        <v>68</v>
      </c>
      <c r="P73" t="s" s="4">
        <v>373</v>
      </c>
      <c r="Q73" t="s" s="4">
        <v>373</v>
      </c>
      <c r="R73" t="s" s="4">
        <v>70</v>
      </c>
      <c r="S73" t="s" s="4">
        <v>339</v>
      </c>
      <c r="T73" t="s" s="4">
        <v>333</v>
      </c>
      <c r="U73" t="s" s="4">
        <v>72</v>
      </c>
    </row>
    <row r="74" ht="45.0" customHeight="true">
      <c r="A74" t="s" s="4">
        <v>374</v>
      </c>
      <c r="B74" t="s" s="4">
        <v>56</v>
      </c>
      <c r="C74" t="s" s="4">
        <v>332</v>
      </c>
      <c r="D74" t="s" s="4">
        <v>333</v>
      </c>
      <c r="E74" t="s" s="4">
        <v>334</v>
      </c>
      <c r="F74" t="s" s="4">
        <v>375</v>
      </c>
      <c r="G74" t="s" s="4">
        <v>371</v>
      </c>
      <c r="H74" t="s" s="4">
        <v>62</v>
      </c>
      <c r="I74" t="s" s="4">
        <v>376</v>
      </c>
      <c r="J74" t="s" s="4">
        <v>64</v>
      </c>
      <c r="K74" t="s" s="4">
        <v>65</v>
      </c>
      <c r="L74" t="s" s="4">
        <v>337</v>
      </c>
      <c r="M74" t="s" s="4">
        <v>371</v>
      </c>
      <c r="N74" t="s" s="4">
        <v>67</v>
      </c>
      <c r="O74" t="s" s="4">
        <v>68</v>
      </c>
      <c r="P74" t="s" s="4">
        <v>377</v>
      </c>
      <c r="Q74" t="s" s="4">
        <v>377</v>
      </c>
      <c r="R74" t="s" s="4">
        <v>70</v>
      </c>
      <c r="S74" t="s" s="4">
        <v>339</v>
      </c>
      <c r="T74" t="s" s="4">
        <v>333</v>
      </c>
      <c r="U74" t="s" s="4">
        <v>72</v>
      </c>
    </row>
    <row r="75" ht="45.0" customHeight="true">
      <c r="A75" t="s" s="4">
        <v>378</v>
      </c>
      <c r="B75" t="s" s="4">
        <v>56</v>
      </c>
      <c r="C75" t="s" s="4">
        <v>332</v>
      </c>
      <c r="D75" t="s" s="4">
        <v>333</v>
      </c>
      <c r="E75" t="s" s="4">
        <v>334</v>
      </c>
      <c r="F75" t="s" s="4">
        <v>379</v>
      </c>
      <c r="G75" t="s" s="4">
        <v>380</v>
      </c>
      <c r="H75" t="s" s="4">
        <v>62</v>
      </c>
      <c r="I75" t="s" s="4">
        <v>381</v>
      </c>
      <c r="J75" t="s" s="4">
        <v>64</v>
      </c>
      <c r="K75" t="s" s="4">
        <v>65</v>
      </c>
      <c r="L75" t="s" s="4">
        <v>337</v>
      </c>
      <c r="M75" t="s" s="4">
        <v>380</v>
      </c>
      <c r="N75" t="s" s="4">
        <v>67</v>
      </c>
      <c r="O75" t="s" s="4">
        <v>68</v>
      </c>
      <c r="P75" t="s" s="4">
        <v>382</v>
      </c>
      <c r="Q75" t="s" s="4">
        <v>382</v>
      </c>
      <c r="R75" t="s" s="4">
        <v>70</v>
      </c>
      <c r="S75" t="s" s="4">
        <v>339</v>
      </c>
      <c r="T75" t="s" s="4">
        <v>333</v>
      </c>
      <c r="U75" t="s" s="4">
        <v>72</v>
      </c>
    </row>
    <row r="76" ht="45.0" customHeight="true">
      <c r="A76" t="s" s="4">
        <v>383</v>
      </c>
      <c r="B76" t="s" s="4">
        <v>56</v>
      </c>
      <c r="C76" t="s" s="4">
        <v>332</v>
      </c>
      <c r="D76" t="s" s="4">
        <v>333</v>
      </c>
      <c r="E76" t="s" s="4">
        <v>334</v>
      </c>
      <c r="F76" t="s" s="4">
        <v>384</v>
      </c>
      <c r="G76" t="s" s="4">
        <v>385</v>
      </c>
      <c r="H76" t="s" s="4">
        <v>62</v>
      </c>
      <c r="I76" t="s" s="4">
        <v>386</v>
      </c>
      <c r="J76" t="s" s="4">
        <v>64</v>
      </c>
      <c r="K76" t="s" s="4">
        <v>65</v>
      </c>
      <c r="L76" t="s" s="4">
        <v>337</v>
      </c>
      <c r="M76" t="s" s="4">
        <v>385</v>
      </c>
      <c r="N76" t="s" s="4">
        <v>387</v>
      </c>
      <c r="O76" t="s" s="4">
        <v>68</v>
      </c>
      <c r="P76" t="s" s="4">
        <v>388</v>
      </c>
      <c r="Q76" t="s" s="4">
        <v>388</v>
      </c>
      <c r="R76" t="s" s="4">
        <v>70</v>
      </c>
      <c r="S76" t="s" s="4">
        <v>339</v>
      </c>
      <c r="T76" t="s" s="4">
        <v>333</v>
      </c>
      <c r="U76" t="s" s="4">
        <v>72</v>
      </c>
    </row>
    <row r="77" ht="45.0" customHeight="true">
      <c r="A77" t="s" s="4">
        <v>389</v>
      </c>
      <c r="B77" t="s" s="4">
        <v>56</v>
      </c>
      <c r="C77" t="s" s="4">
        <v>332</v>
      </c>
      <c r="D77" t="s" s="4">
        <v>333</v>
      </c>
      <c r="E77" t="s" s="4">
        <v>334</v>
      </c>
      <c r="F77" t="s" s="4">
        <v>390</v>
      </c>
      <c r="G77" t="s" s="4">
        <v>385</v>
      </c>
      <c r="H77" t="s" s="4">
        <v>62</v>
      </c>
      <c r="I77" t="s" s="4">
        <v>391</v>
      </c>
      <c r="J77" t="s" s="4">
        <v>64</v>
      </c>
      <c r="K77" t="s" s="4">
        <v>65</v>
      </c>
      <c r="L77" t="s" s="4">
        <v>337</v>
      </c>
      <c r="M77" t="s" s="4">
        <v>385</v>
      </c>
      <c r="N77" t="s" s="4">
        <v>387</v>
      </c>
      <c r="O77" t="s" s="4">
        <v>68</v>
      </c>
      <c r="P77" t="s" s="4">
        <v>392</v>
      </c>
      <c r="Q77" t="s" s="4">
        <v>392</v>
      </c>
      <c r="R77" t="s" s="4">
        <v>70</v>
      </c>
      <c r="S77" t="s" s="4">
        <v>339</v>
      </c>
      <c r="T77" t="s" s="4">
        <v>333</v>
      </c>
      <c r="U77" t="s" s="4">
        <v>72</v>
      </c>
    </row>
    <row r="78" ht="45.0" customHeight="true">
      <c r="A78" t="s" s="4">
        <v>393</v>
      </c>
      <c r="B78" t="s" s="4">
        <v>56</v>
      </c>
      <c r="C78" t="s" s="4">
        <v>332</v>
      </c>
      <c r="D78" t="s" s="4">
        <v>333</v>
      </c>
      <c r="E78" t="s" s="4">
        <v>334</v>
      </c>
      <c r="F78" t="s" s="4">
        <v>394</v>
      </c>
      <c r="G78" t="s" s="4">
        <v>385</v>
      </c>
      <c r="H78" t="s" s="4">
        <v>62</v>
      </c>
      <c r="I78" t="s" s="4">
        <v>395</v>
      </c>
      <c r="J78" t="s" s="4">
        <v>64</v>
      </c>
      <c r="K78" t="s" s="4">
        <v>65</v>
      </c>
      <c r="L78" t="s" s="4">
        <v>337</v>
      </c>
      <c r="M78" t="s" s="4">
        <v>385</v>
      </c>
      <c r="N78" t="s" s="4">
        <v>387</v>
      </c>
      <c r="O78" t="s" s="4">
        <v>68</v>
      </c>
      <c r="P78" t="s" s="4">
        <v>396</v>
      </c>
      <c r="Q78" t="s" s="4">
        <v>396</v>
      </c>
      <c r="R78" t="s" s="4">
        <v>70</v>
      </c>
      <c r="S78" t="s" s="4">
        <v>339</v>
      </c>
      <c r="T78" t="s" s="4">
        <v>333</v>
      </c>
      <c r="U78" t="s" s="4">
        <v>72</v>
      </c>
    </row>
    <row r="79" ht="45.0" customHeight="true">
      <c r="A79" t="s" s="4">
        <v>397</v>
      </c>
      <c r="B79" t="s" s="4">
        <v>56</v>
      </c>
      <c r="C79" t="s" s="4">
        <v>332</v>
      </c>
      <c r="D79" t="s" s="4">
        <v>333</v>
      </c>
      <c r="E79" t="s" s="4">
        <v>334</v>
      </c>
      <c r="F79" t="s" s="4">
        <v>398</v>
      </c>
      <c r="G79" t="s" s="4">
        <v>385</v>
      </c>
      <c r="H79" t="s" s="4">
        <v>62</v>
      </c>
      <c r="I79" t="s" s="4">
        <v>399</v>
      </c>
      <c r="J79" t="s" s="4">
        <v>64</v>
      </c>
      <c r="K79" t="s" s="4">
        <v>65</v>
      </c>
      <c r="L79" t="s" s="4">
        <v>337</v>
      </c>
      <c r="M79" t="s" s="4">
        <v>385</v>
      </c>
      <c r="N79" t="s" s="4">
        <v>387</v>
      </c>
      <c r="O79" t="s" s="4">
        <v>68</v>
      </c>
      <c r="P79" t="s" s="4">
        <v>400</v>
      </c>
      <c r="Q79" t="s" s="4">
        <v>400</v>
      </c>
      <c r="R79" t="s" s="4">
        <v>70</v>
      </c>
      <c r="S79" t="s" s="4">
        <v>339</v>
      </c>
      <c r="T79" t="s" s="4">
        <v>333</v>
      </c>
      <c r="U79" t="s" s="4">
        <v>72</v>
      </c>
    </row>
    <row r="80" ht="45.0" customHeight="true">
      <c r="A80" t="s" s="4">
        <v>401</v>
      </c>
      <c r="B80" t="s" s="4">
        <v>56</v>
      </c>
      <c r="C80" t="s" s="4">
        <v>332</v>
      </c>
      <c r="D80" t="s" s="4">
        <v>333</v>
      </c>
      <c r="E80" t="s" s="4">
        <v>334</v>
      </c>
      <c r="F80" t="s" s="4">
        <v>402</v>
      </c>
      <c r="G80" t="s" s="4">
        <v>385</v>
      </c>
      <c r="H80" t="s" s="4">
        <v>62</v>
      </c>
      <c r="I80" t="s" s="4">
        <v>403</v>
      </c>
      <c r="J80" t="s" s="4">
        <v>64</v>
      </c>
      <c r="K80" t="s" s="4">
        <v>65</v>
      </c>
      <c r="L80" t="s" s="4">
        <v>337</v>
      </c>
      <c r="M80" t="s" s="4">
        <v>385</v>
      </c>
      <c r="N80" t="s" s="4">
        <v>387</v>
      </c>
      <c r="O80" t="s" s="4">
        <v>68</v>
      </c>
      <c r="P80" t="s" s="4">
        <v>404</v>
      </c>
      <c r="Q80" t="s" s="4">
        <v>404</v>
      </c>
      <c r="R80" t="s" s="4">
        <v>70</v>
      </c>
      <c r="S80" t="s" s="4">
        <v>339</v>
      </c>
      <c r="T80" t="s" s="4">
        <v>333</v>
      </c>
      <c r="U80" t="s" s="4">
        <v>72</v>
      </c>
    </row>
    <row r="81" ht="45.0" customHeight="true">
      <c r="A81" t="s" s="4">
        <v>405</v>
      </c>
      <c r="B81" t="s" s="4">
        <v>56</v>
      </c>
      <c r="C81" t="s" s="4">
        <v>332</v>
      </c>
      <c r="D81" t="s" s="4">
        <v>333</v>
      </c>
      <c r="E81" t="s" s="4">
        <v>334</v>
      </c>
      <c r="F81" t="s" s="4">
        <v>406</v>
      </c>
      <c r="G81" t="s" s="4">
        <v>385</v>
      </c>
      <c r="H81" t="s" s="4">
        <v>62</v>
      </c>
      <c r="I81" t="s" s="4">
        <v>407</v>
      </c>
      <c r="J81" t="s" s="4">
        <v>64</v>
      </c>
      <c r="K81" t="s" s="4">
        <v>65</v>
      </c>
      <c r="L81" t="s" s="4">
        <v>337</v>
      </c>
      <c r="M81" t="s" s="4">
        <v>385</v>
      </c>
      <c r="N81" t="s" s="4">
        <v>387</v>
      </c>
      <c r="O81" t="s" s="4">
        <v>68</v>
      </c>
      <c r="P81" t="s" s="4">
        <v>408</v>
      </c>
      <c r="Q81" t="s" s="4">
        <v>408</v>
      </c>
      <c r="R81" t="s" s="4">
        <v>70</v>
      </c>
      <c r="S81" t="s" s="4">
        <v>339</v>
      </c>
      <c r="T81" t="s" s="4">
        <v>333</v>
      </c>
      <c r="U81" t="s" s="4">
        <v>72</v>
      </c>
    </row>
    <row r="82" ht="45.0" customHeight="true">
      <c r="A82" t="s" s="4">
        <v>409</v>
      </c>
      <c r="B82" t="s" s="4">
        <v>56</v>
      </c>
      <c r="C82" t="s" s="4">
        <v>332</v>
      </c>
      <c r="D82" t="s" s="4">
        <v>333</v>
      </c>
      <c r="E82" t="s" s="4">
        <v>334</v>
      </c>
      <c r="F82" t="s" s="4">
        <v>410</v>
      </c>
      <c r="G82" t="s" s="4">
        <v>385</v>
      </c>
      <c r="H82" t="s" s="4">
        <v>62</v>
      </c>
      <c r="I82" t="s" s="4">
        <v>411</v>
      </c>
      <c r="J82" t="s" s="4">
        <v>64</v>
      </c>
      <c r="K82" t="s" s="4">
        <v>65</v>
      </c>
      <c r="L82" t="s" s="4">
        <v>337</v>
      </c>
      <c r="M82" t="s" s="4">
        <v>385</v>
      </c>
      <c r="N82" t="s" s="4">
        <v>387</v>
      </c>
      <c r="O82" t="s" s="4">
        <v>68</v>
      </c>
      <c r="P82" t="s" s="4">
        <v>412</v>
      </c>
      <c r="Q82" t="s" s="4">
        <v>412</v>
      </c>
      <c r="R82" t="s" s="4">
        <v>70</v>
      </c>
      <c r="S82" t="s" s="4">
        <v>339</v>
      </c>
      <c r="T82" t="s" s="4">
        <v>333</v>
      </c>
      <c r="U82" t="s" s="4">
        <v>72</v>
      </c>
    </row>
    <row r="83" ht="45.0" customHeight="true">
      <c r="A83" t="s" s="4">
        <v>413</v>
      </c>
      <c r="B83" t="s" s="4">
        <v>56</v>
      </c>
      <c r="C83" t="s" s="4">
        <v>332</v>
      </c>
      <c r="D83" t="s" s="4">
        <v>333</v>
      </c>
      <c r="E83" t="s" s="4">
        <v>334</v>
      </c>
      <c r="F83" t="s" s="4">
        <v>414</v>
      </c>
      <c r="G83" t="s" s="4">
        <v>385</v>
      </c>
      <c r="H83" t="s" s="4">
        <v>62</v>
      </c>
      <c r="I83" t="s" s="4">
        <v>415</v>
      </c>
      <c r="J83" t="s" s="4">
        <v>64</v>
      </c>
      <c r="K83" t="s" s="4">
        <v>65</v>
      </c>
      <c r="L83" t="s" s="4">
        <v>337</v>
      </c>
      <c r="M83" t="s" s="4">
        <v>385</v>
      </c>
      <c r="N83" t="s" s="4">
        <v>387</v>
      </c>
      <c r="O83" t="s" s="4">
        <v>68</v>
      </c>
      <c r="P83" t="s" s="4">
        <v>416</v>
      </c>
      <c r="Q83" t="s" s="4">
        <v>416</v>
      </c>
      <c r="R83" t="s" s="4">
        <v>70</v>
      </c>
      <c r="S83" t="s" s="4">
        <v>339</v>
      </c>
      <c r="T83" t="s" s="4">
        <v>333</v>
      </c>
      <c r="U83" t="s" s="4">
        <v>72</v>
      </c>
    </row>
    <row r="84" ht="45.0" customHeight="true">
      <c r="A84" t="s" s="4">
        <v>417</v>
      </c>
      <c r="B84" t="s" s="4">
        <v>56</v>
      </c>
      <c r="C84" t="s" s="4">
        <v>332</v>
      </c>
      <c r="D84" t="s" s="4">
        <v>333</v>
      </c>
      <c r="E84" t="s" s="4">
        <v>334</v>
      </c>
      <c r="F84" t="s" s="4">
        <v>418</v>
      </c>
      <c r="G84" t="s" s="4">
        <v>385</v>
      </c>
      <c r="H84" t="s" s="4">
        <v>62</v>
      </c>
      <c r="I84" t="s" s="4">
        <v>419</v>
      </c>
      <c r="J84" t="s" s="4">
        <v>64</v>
      </c>
      <c r="K84" t="s" s="4">
        <v>65</v>
      </c>
      <c r="L84" t="s" s="4">
        <v>337</v>
      </c>
      <c r="M84" t="s" s="4">
        <v>385</v>
      </c>
      <c r="N84" t="s" s="4">
        <v>387</v>
      </c>
      <c r="O84" t="s" s="4">
        <v>68</v>
      </c>
      <c r="P84" t="s" s="4">
        <v>420</v>
      </c>
      <c r="Q84" t="s" s="4">
        <v>420</v>
      </c>
      <c r="R84" t="s" s="4">
        <v>70</v>
      </c>
      <c r="S84" t="s" s="4">
        <v>339</v>
      </c>
      <c r="T84" t="s" s="4">
        <v>333</v>
      </c>
      <c r="U84" t="s" s="4">
        <v>72</v>
      </c>
    </row>
    <row r="85" ht="45.0" customHeight="true">
      <c r="A85" t="s" s="4">
        <v>421</v>
      </c>
      <c r="B85" t="s" s="4">
        <v>56</v>
      </c>
      <c r="C85" t="s" s="4">
        <v>332</v>
      </c>
      <c r="D85" t="s" s="4">
        <v>333</v>
      </c>
      <c r="E85" t="s" s="4">
        <v>334</v>
      </c>
      <c r="F85" t="s" s="4">
        <v>422</v>
      </c>
      <c r="G85" t="s" s="4">
        <v>286</v>
      </c>
      <c r="H85" t="s" s="4">
        <v>62</v>
      </c>
      <c r="I85" t="s" s="4">
        <v>423</v>
      </c>
      <c r="J85" t="s" s="4">
        <v>64</v>
      </c>
      <c r="K85" t="s" s="4">
        <v>65</v>
      </c>
      <c r="L85" t="s" s="4">
        <v>337</v>
      </c>
      <c r="M85" t="s" s="4">
        <v>286</v>
      </c>
      <c r="N85" t="s" s="4">
        <v>67</v>
      </c>
      <c r="O85" t="s" s="4">
        <v>68</v>
      </c>
      <c r="P85" t="s" s="4">
        <v>424</v>
      </c>
      <c r="Q85" t="s" s="4">
        <v>424</v>
      </c>
      <c r="R85" t="s" s="4">
        <v>70</v>
      </c>
      <c r="S85" t="s" s="4">
        <v>339</v>
      </c>
      <c r="T85" t="s" s="4">
        <v>333</v>
      </c>
      <c r="U85" t="s" s="4">
        <v>72</v>
      </c>
    </row>
    <row r="86" ht="45.0" customHeight="true">
      <c r="A86" t="s" s="4">
        <v>425</v>
      </c>
      <c r="B86" t="s" s="4">
        <v>56</v>
      </c>
      <c r="C86" t="s" s="4">
        <v>332</v>
      </c>
      <c r="D86" t="s" s="4">
        <v>333</v>
      </c>
      <c r="E86" t="s" s="4">
        <v>334</v>
      </c>
      <c r="F86" t="s" s="4">
        <v>426</v>
      </c>
      <c r="G86" t="s" s="4">
        <v>286</v>
      </c>
      <c r="H86" t="s" s="4">
        <v>62</v>
      </c>
      <c r="I86" t="s" s="4">
        <v>427</v>
      </c>
      <c r="J86" t="s" s="4">
        <v>64</v>
      </c>
      <c r="K86" t="s" s="4">
        <v>65</v>
      </c>
      <c r="L86" t="s" s="4">
        <v>337</v>
      </c>
      <c r="M86" t="s" s="4">
        <v>286</v>
      </c>
      <c r="N86" t="s" s="4">
        <v>67</v>
      </c>
      <c r="O86" t="s" s="4">
        <v>68</v>
      </c>
      <c r="P86" t="s" s="4">
        <v>428</v>
      </c>
      <c r="Q86" t="s" s="4">
        <v>428</v>
      </c>
      <c r="R86" t="s" s="4">
        <v>70</v>
      </c>
      <c r="S86" t="s" s="4">
        <v>339</v>
      </c>
      <c r="T86" t="s" s="4">
        <v>333</v>
      </c>
      <c r="U86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429</v>
      </c>
    </row>
    <row r="2">
      <c r="A2" t="s">
        <v>430</v>
      </c>
    </row>
    <row r="3">
      <c r="A3" t="s">
        <v>431</v>
      </c>
    </row>
    <row r="4">
      <c r="A4" t="s">
        <v>432</v>
      </c>
    </row>
    <row r="5">
      <c r="A5" t="s">
        <v>334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433</v>
      </c>
      <c r="D2" t="s">
        <v>434</v>
      </c>
      <c r="E2" t="s">
        <v>435</v>
      </c>
      <c r="F2" t="s">
        <v>436</v>
      </c>
    </row>
    <row r="3">
      <c r="A3" t="s" s="1">
        <v>437</v>
      </c>
      <c r="B3" s="1"/>
      <c r="C3" t="s" s="1">
        <v>438</v>
      </c>
      <c r="D3" t="s" s="1">
        <v>439</v>
      </c>
      <c r="E3" t="s" s="1">
        <v>440</v>
      </c>
      <c r="F3" t="s" s="1">
        <v>441</v>
      </c>
    </row>
    <row r="4" ht="45.0" customHeight="true">
      <c r="A4" t="s" s="4">
        <v>63</v>
      </c>
      <c r="B4" t="s" s="4">
        <v>442</v>
      </c>
      <c r="C4" t="s" s="4">
        <v>443</v>
      </c>
      <c r="D4" t="s" s="4">
        <v>444</v>
      </c>
      <c r="E4" t="s" s="4">
        <v>445</v>
      </c>
      <c r="F4" t="s" s="4">
        <v>60</v>
      </c>
    </row>
    <row r="5" ht="45.0" customHeight="true">
      <c r="A5" t="s" s="4">
        <v>75</v>
      </c>
      <c r="B5" t="s" s="4">
        <v>446</v>
      </c>
      <c r="C5" t="s" s="4">
        <v>447</v>
      </c>
      <c r="D5" t="s" s="4">
        <v>448</v>
      </c>
      <c r="E5" t="s" s="4">
        <v>449</v>
      </c>
      <c r="F5" t="s" s="4">
        <v>74</v>
      </c>
    </row>
    <row r="6" ht="45.0" customHeight="true">
      <c r="A6" t="s" s="4">
        <v>79</v>
      </c>
      <c r="B6" t="s" s="4">
        <v>450</v>
      </c>
      <c r="C6" t="s" s="4">
        <v>451</v>
      </c>
      <c r="D6" t="s" s="4">
        <v>452</v>
      </c>
      <c r="E6" t="s" s="4">
        <v>453</v>
      </c>
      <c r="F6" t="s" s="4">
        <v>78</v>
      </c>
    </row>
    <row r="7" ht="45.0" customHeight="true">
      <c r="A7" t="s" s="4">
        <v>83</v>
      </c>
      <c r="B7" t="s" s="4">
        <v>454</v>
      </c>
      <c r="C7" t="s" s="4">
        <v>455</v>
      </c>
      <c r="D7" t="s" s="4">
        <v>456</v>
      </c>
      <c r="E7" t="s" s="4">
        <v>457</v>
      </c>
      <c r="F7" t="s" s="4">
        <v>82</v>
      </c>
    </row>
    <row r="8" ht="45.0" customHeight="true">
      <c r="A8" t="s" s="4">
        <v>87</v>
      </c>
      <c r="B8" t="s" s="4">
        <v>458</v>
      </c>
      <c r="C8" t="s" s="4">
        <v>459</v>
      </c>
      <c r="D8" t="s" s="4">
        <v>460</v>
      </c>
      <c r="E8" t="s" s="4">
        <v>461</v>
      </c>
      <c r="F8" t="s" s="4">
        <v>86</v>
      </c>
    </row>
    <row r="9" ht="45.0" customHeight="true">
      <c r="A9" t="s" s="4">
        <v>91</v>
      </c>
      <c r="B9" t="s" s="4">
        <v>462</v>
      </c>
      <c r="C9" t="s" s="4">
        <v>463</v>
      </c>
      <c r="D9" t="s" s="4">
        <v>464</v>
      </c>
      <c r="E9" t="s" s="4">
        <v>465</v>
      </c>
      <c r="F9" t="s" s="4">
        <v>90</v>
      </c>
    </row>
    <row r="10" ht="45.0" customHeight="true">
      <c r="A10" t="s" s="4">
        <v>95</v>
      </c>
      <c r="B10" t="s" s="4">
        <v>466</v>
      </c>
      <c r="C10" t="s" s="4">
        <v>467</v>
      </c>
      <c r="D10" t="s" s="4">
        <v>468</v>
      </c>
      <c r="E10" t="s" s="4">
        <v>469</v>
      </c>
      <c r="F10" t="s" s="4">
        <v>94</v>
      </c>
    </row>
    <row r="11" ht="45.0" customHeight="true">
      <c r="A11" t="s" s="4">
        <v>102</v>
      </c>
      <c r="B11" t="s" s="4">
        <v>470</v>
      </c>
      <c r="C11" t="s" s="4">
        <v>471</v>
      </c>
      <c r="D11" t="s" s="4">
        <v>472</v>
      </c>
      <c r="E11" t="s" s="4">
        <v>473</v>
      </c>
      <c r="F11" t="s" s="4">
        <v>100</v>
      </c>
    </row>
    <row r="12" ht="45.0" customHeight="true">
      <c r="A12" t="s" s="4">
        <v>110</v>
      </c>
      <c r="B12" t="s" s="4">
        <v>474</v>
      </c>
      <c r="C12" t="s" s="4">
        <v>475</v>
      </c>
      <c r="D12" t="s" s="4">
        <v>476</v>
      </c>
      <c r="E12" t="s" s="4">
        <v>477</v>
      </c>
      <c r="F12" t="s" s="4">
        <v>108</v>
      </c>
    </row>
    <row r="13" ht="45.0" customHeight="true">
      <c r="A13" t="s" s="4">
        <v>115</v>
      </c>
      <c r="B13" t="s" s="4">
        <v>478</v>
      </c>
      <c r="C13" t="s" s="4">
        <v>479</v>
      </c>
      <c r="D13" t="s" s="4">
        <v>480</v>
      </c>
      <c r="E13" t="s" s="4">
        <v>480</v>
      </c>
      <c r="F13" t="s" s="4">
        <v>113</v>
      </c>
    </row>
    <row r="14" ht="45.0" customHeight="true">
      <c r="A14" t="s" s="4">
        <v>120</v>
      </c>
      <c r="B14" t="s" s="4">
        <v>481</v>
      </c>
      <c r="C14" t="s" s="4">
        <v>482</v>
      </c>
      <c r="D14" t="s" s="4">
        <v>480</v>
      </c>
      <c r="E14" t="s" s="4">
        <v>483</v>
      </c>
      <c r="F14" t="s" s="4">
        <v>118</v>
      </c>
    </row>
    <row r="15" ht="45.0" customHeight="true">
      <c r="A15" t="s" s="4">
        <v>124</v>
      </c>
      <c r="B15" t="s" s="4">
        <v>484</v>
      </c>
      <c r="C15" t="s" s="4">
        <v>485</v>
      </c>
      <c r="D15" t="s" s="4">
        <v>486</v>
      </c>
      <c r="E15" t="s" s="4">
        <v>487</v>
      </c>
      <c r="F15" t="s" s="4">
        <v>123</v>
      </c>
    </row>
    <row r="16" ht="45.0" customHeight="true">
      <c r="A16" t="s" s="4">
        <v>129</v>
      </c>
      <c r="B16" t="s" s="4">
        <v>488</v>
      </c>
      <c r="C16" t="s" s="4">
        <v>489</v>
      </c>
      <c r="D16" t="s" s="4">
        <v>490</v>
      </c>
      <c r="E16" t="s" s="4">
        <v>491</v>
      </c>
      <c r="F16" t="s" s="4">
        <v>127</v>
      </c>
    </row>
    <row r="17" ht="45.0" customHeight="true">
      <c r="A17" t="s" s="4">
        <v>134</v>
      </c>
      <c r="B17" t="s" s="4">
        <v>492</v>
      </c>
      <c r="C17" t="s" s="4">
        <v>493</v>
      </c>
      <c r="D17" t="s" s="4">
        <v>494</v>
      </c>
      <c r="E17" t="s" s="4">
        <v>495</v>
      </c>
      <c r="F17" t="s" s="4">
        <v>132</v>
      </c>
    </row>
    <row r="18" ht="45.0" customHeight="true">
      <c r="A18" t="s" s="4">
        <v>139</v>
      </c>
      <c r="B18" t="s" s="4">
        <v>496</v>
      </c>
      <c r="C18" t="s" s="4">
        <v>497</v>
      </c>
      <c r="D18" t="s" s="4">
        <v>498</v>
      </c>
      <c r="E18" t="s" s="4">
        <v>499</v>
      </c>
      <c r="F18" t="s" s="4">
        <v>137</v>
      </c>
    </row>
    <row r="19" ht="45.0" customHeight="true">
      <c r="A19" t="s" s="4">
        <v>143</v>
      </c>
      <c r="B19" t="s" s="4">
        <v>500</v>
      </c>
      <c r="C19" t="s" s="4">
        <v>501</v>
      </c>
      <c r="D19" t="s" s="4">
        <v>502</v>
      </c>
      <c r="E19" t="s" s="4">
        <v>503</v>
      </c>
      <c r="F19" t="s" s="4">
        <v>142</v>
      </c>
    </row>
    <row r="20" ht="45.0" customHeight="true">
      <c r="A20" t="s" s="4">
        <v>148</v>
      </c>
      <c r="B20" t="s" s="4">
        <v>504</v>
      </c>
      <c r="C20" t="s" s="4">
        <v>505</v>
      </c>
      <c r="D20" t="s" s="4">
        <v>506</v>
      </c>
      <c r="E20" t="s" s="4">
        <v>507</v>
      </c>
      <c r="F20" t="s" s="4">
        <v>146</v>
      </c>
    </row>
    <row r="21" ht="45.0" customHeight="true">
      <c r="A21" t="s" s="4">
        <v>152</v>
      </c>
      <c r="B21" t="s" s="4">
        <v>508</v>
      </c>
      <c r="C21" t="s" s="4">
        <v>509</v>
      </c>
      <c r="D21" t="s" s="4">
        <v>510</v>
      </c>
      <c r="E21" t="s" s="4">
        <v>511</v>
      </c>
      <c r="F21" t="s" s="4">
        <v>151</v>
      </c>
    </row>
    <row r="22" ht="45.0" customHeight="true">
      <c r="A22" t="s" s="4">
        <v>156</v>
      </c>
      <c r="B22" t="s" s="4">
        <v>512</v>
      </c>
      <c r="C22" t="s" s="4">
        <v>513</v>
      </c>
      <c r="D22" t="s" s="4">
        <v>514</v>
      </c>
      <c r="E22" t="s" s="4">
        <v>515</v>
      </c>
      <c r="F22" t="s" s="4">
        <v>155</v>
      </c>
    </row>
    <row r="23" ht="45.0" customHeight="true">
      <c r="A23" t="s" s="4">
        <v>160</v>
      </c>
      <c r="B23" t="s" s="4">
        <v>516</v>
      </c>
      <c r="C23" t="s" s="4">
        <v>517</v>
      </c>
      <c r="D23" t="s" s="4">
        <v>518</v>
      </c>
      <c r="E23" t="s" s="4">
        <v>519</v>
      </c>
      <c r="F23" t="s" s="4">
        <v>159</v>
      </c>
    </row>
    <row r="24" ht="45.0" customHeight="true">
      <c r="A24" t="s" s="4">
        <v>165</v>
      </c>
      <c r="B24" t="s" s="4">
        <v>520</v>
      </c>
      <c r="C24" t="s" s="4">
        <v>521</v>
      </c>
      <c r="D24" t="s" s="4">
        <v>522</v>
      </c>
      <c r="E24" t="s" s="4">
        <v>523</v>
      </c>
      <c r="F24" t="s" s="4">
        <v>163</v>
      </c>
    </row>
    <row r="25" ht="45.0" customHeight="true">
      <c r="A25" t="s" s="4">
        <v>170</v>
      </c>
      <c r="B25" t="s" s="4">
        <v>524</v>
      </c>
      <c r="C25" t="s" s="4">
        <v>525</v>
      </c>
      <c r="D25" t="s" s="4">
        <v>526</v>
      </c>
      <c r="E25" t="s" s="4">
        <v>506</v>
      </c>
      <c r="F25" t="s" s="4">
        <v>168</v>
      </c>
    </row>
    <row r="26" ht="45.0" customHeight="true">
      <c r="A26" t="s" s="4">
        <v>174</v>
      </c>
      <c r="B26" t="s" s="4">
        <v>527</v>
      </c>
      <c r="C26" t="s" s="4">
        <v>528</v>
      </c>
      <c r="D26" t="s" s="4">
        <v>529</v>
      </c>
      <c r="E26" t="s" s="4">
        <v>530</v>
      </c>
      <c r="F26" t="s" s="4">
        <v>173</v>
      </c>
    </row>
    <row r="27" ht="45.0" customHeight="true">
      <c r="A27" t="s" s="4">
        <v>178</v>
      </c>
      <c r="B27" t="s" s="4">
        <v>531</v>
      </c>
      <c r="C27" t="s" s="4">
        <v>532</v>
      </c>
      <c r="D27" t="s" s="4">
        <v>529</v>
      </c>
      <c r="E27" t="s" s="4">
        <v>533</v>
      </c>
      <c r="F27" t="s" s="4">
        <v>177</v>
      </c>
    </row>
    <row r="28" ht="45.0" customHeight="true">
      <c r="A28" t="s" s="4">
        <v>182</v>
      </c>
      <c r="B28" t="s" s="4">
        <v>534</v>
      </c>
      <c r="C28" t="s" s="4">
        <v>535</v>
      </c>
      <c r="D28" t="s" s="4">
        <v>506</v>
      </c>
      <c r="E28" t="s" s="4">
        <v>536</v>
      </c>
      <c r="F28" t="s" s="4">
        <v>181</v>
      </c>
    </row>
    <row r="29" ht="45.0" customHeight="true">
      <c r="A29" t="s" s="4">
        <v>186</v>
      </c>
      <c r="B29" t="s" s="4">
        <v>537</v>
      </c>
      <c r="C29" t="s" s="4">
        <v>538</v>
      </c>
      <c r="D29" t="s" s="4">
        <v>539</v>
      </c>
      <c r="E29" t="s" s="4">
        <v>540</v>
      </c>
      <c r="F29" t="s" s="4">
        <v>185</v>
      </c>
    </row>
    <row r="30" ht="45.0" customHeight="true">
      <c r="A30" t="s" s="4">
        <v>190</v>
      </c>
      <c r="B30" t="s" s="4">
        <v>541</v>
      </c>
      <c r="C30" t="s" s="4">
        <v>542</v>
      </c>
      <c r="D30" t="s" s="4">
        <v>526</v>
      </c>
      <c r="E30" t="s" s="4">
        <v>543</v>
      </c>
      <c r="F30" t="s" s="4">
        <v>189</v>
      </c>
    </row>
    <row r="31" ht="45.0" customHeight="true">
      <c r="A31" t="s" s="4">
        <v>194</v>
      </c>
      <c r="B31" t="s" s="4">
        <v>544</v>
      </c>
      <c r="C31" t="s" s="4">
        <v>545</v>
      </c>
      <c r="D31" t="s" s="4">
        <v>546</v>
      </c>
      <c r="E31" t="s" s="4">
        <v>547</v>
      </c>
      <c r="F31" t="s" s="4">
        <v>193</v>
      </c>
    </row>
    <row r="32" ht="45.0" customHeight="true">
      <c r="A32" t="s" s="4">
        <v>199</v>
      </c>
      <c r="B32" t="s" s="4">
        <v>548</v>
      </c>
      <c r="C32" t="s" s="4">
        <v>549</v>
      </c>
      <c r="D32" t="s" s="4">
        <v>518</v>
      </c>
      <c r="E32" t="s" s="4">
        <v>550</v>
      </c>
      <c r="F32" t="s" s="4">
        <v>197</v>
      </c>
    </row>
    <row r="33" ht="45.0" customHeight="true">
      <c r="A33" t="s" s="4">
        <v>203</v>
      </c>
      <c r="B33" t="s" s="4">
        <v>551</v>
      </c>
      <c r="C33" t="s" s="4">
        <v>552</v>
      </c>
      <c r="D33" t="s" s="4">
        <v>553</v>
      </c>
      <c r="E33" t="s" s="4">
        <v>554</v>
      </c>
      <c r="F33" t="s" s="4">
        <v>202</v>
      </c>
    </row>
    <row r="34" ht="45.0" customHeight="true">
      <c r="A34" t="s" s="4">
        <v>207</v>
      </c>
      <c r="B34" t="s" s="4">
        <v>555</v>
      </c>
      <c r="C34" t="s" s="4">
        <v>556</v>
      </c>
      <c r="D34" t="s" s="4">
        <v>557</v>
      </c>
      <c r="E34" t="s" s="4">
        <v>558</v>
      </c>
      <c r="F34" t="s" s="4">
        <v>206</v>
      </c>
    </row>
    <row r="35" ht="45.0" customHeight="true">
      <c r="A35" t="s" s="4">
        <v>212</v>
      </c>
      <c r="B35" t="s" s="4">
        <v>559</v>
      </c>
      <c r="C35" t="s" s="4">
        <v>560</v>
      </c>
      <c r="D35" t="s" s="4">
        <v>561</v>
      </c>
      <c r="E35" t="s" s="4">
        <v>562</v>
      </c>
      <c r="F35" t="s" s="4">
        <v>211</v>
      </c>
    </row>
    <row r="36" ht="45.0" customHeight="true">
      <c r="A36" t="s" s="4">
        <v>217</v>
      </c>
      <c r="B36" t="s" s="4">
        <v>563</v>
      </c>
      <c r="C36" t="s" s="4">
        <v>545</v>
      </c>
      <c r="D36" t="s" s="4">
        <v>564</v>
      </c>
      <c r="E36" t="s" s="4">
        <v>565</v>
      </c>
      <c r="F36" t="s" s="4">
        <v>215</v>
      </c>
    </row>
    <row r="37" ht="45.0" customHeight="true">
      <c r="A37" t="s" s="4">
        <v>221</v>
      </c>
      <c r="B37" t="s" s="4">
        <v>566</v>
      </c>
      <c r="C37" t="s" s="4">
        <v>567</v>
      </c>
      <c r="D37" t="s" s="4">
        <v>568</v>
      </c>
      <c r="E37" t="s" s="4">
        <v>569</v>
      </c>
      <c r="F37" t="s" s="4">
        <v>220</v>
      </c>
    </row>
    <row r="38" ht="45.0" customHeight="true">
      <c r="A38" t="s" s="4">
        <v>226</v>
      </c>
      <c r="B38" t="s" s="4">
        <v>570</v>
      </c>
      <c r="C38" t="s" s="4">
        <v>571</v>
      </c>
      <c r="D38" t="s" s="4">
        <v>572</v>
      </c>
      <c r="E38" t="s" s="4">
        <v>573</v>
      </c>
      <c r="F38" t="s" s="4">
        <v>224</v>
      </c>
    </row>
    <row r="39" ht="45.0" customHeight="true">
      <c r="A39" t="s" s="4">
        <v>230</v>
      </c>
      <c r="B39" t="s" s="4">
        <v>574</v>
      </c>
      <c r="C39" t="s" s="4">
        <v>575</v>
      </c>
      <c r="D39" t="s" s="4">
        <v>576</v>
      </c>
      <c r="E39" t="s" s="4">
        <v>577</v>
      </c>
      <c r="F39" t="s" s="4">
        <v>229</v>
      </c>
    </row>
    <row r="40" ht="45.0" customHeight="true">
      <c r="A40" t="s" s="4">
        <v>234</v>
      </c>
      <c r="B40" t="s" s="4">
        <v>578</v>
      </c>
      <c r="C40" t="s" s="4">
        <v>579</v>
      </c>
      <c r="D40" t="s" s="4">
        <v>580</v>
      </c>
      <c r="E40" t="s" s="4">
        <v>506</v>
      </c>
      <c r="F40" t="s" s="4">
        <v>233</v>
      </c>
    </row>
    <row r="41" ht="45.0" customHeight="true">
      <c r="A41" t="s" s="4">
        <v>239</v>
      </c>
      <c r="B41" t="s" s="4">
        <v>581</v>
      </c>
      <c r="C41" t="s" s="4">
        <v>525</v>
      </c>
      <c r="D41" t="s" s="4">
        <v>490</v>
      </c>
      <c r="E41" t="s" s="4">
        <v>582</v>
      </c>
      <c r="F41" t="s" s="4">
        <v>237</v>
      </c>
    </row>
    <row r="42" ht="45.0" customHeight="true">
      <c r="A42" t="s" s="4">
        <v>243</v>
      </c>
      <c r="B42" t="s" s="4">
        <v>583</v>
      </c>
      <c r="C42" t="s" s="4">
        <v>584</v>
      </c>
      <c r="D42" t="s" s="4">
        <v>490</v>
      </c>
      <c r="E42" t="s" s="4">
        <v>585</v>
      </c>
      <c r="F42" t="s" s="4">
        <v>242</v>
      </c>
    </row>
    <row r="43" ht="45.0" customHeight="true">
      <c r="A43" t="s" s="4">
        <v>248</v>
      </c>
      <c r="B43" t="s" s="4">
        <v>586</v>
      </c>
      <c r="C43" t="s" s="4">
        <v>587</v>
      </c>
      <c r="D43" t="s" s="4">
        <v>526</v>
      </c>
      <c r="E43" t="s" s="4">
        <v>588</v>
      </c>
      <c r="F43" t="s" s="4">
        <v>246</v>
      </c>
    </row>
    <row r="44" ht="45.0" customHeight="true">
      <c r="A44" t="s" s="4">
        <v>253</v>
      </c>
      <c r="B44" t="s" s="4">
        <v>589</v>
      </c>
      <c r="C44" t="s" s="4">
        <v>590</v>
      </c>
      <c r="D44" t="s" s="4">
        <v>591</v>
      </c>
      <c r="E44" t="s" s="4">
        <v>592</v>
      </c>
      <c r="F44" t="s" s="4">
        <v>251</v>
      </c>
    </row>
    <row r="45" ht="45.0" customHeight="true">
      <c r="A45" t="s" s="4">
        <v>258</v>
      </c>
      <c r="B45" t="s" s="4">
        <v>593</v>
      </c>
      <c r="C45" t="s" s="4">
        <v>594</v>
      </c>
      <c r="D45" t="s" s="4">
        <v>533</v>
      </c>
      <c r="E45" t="s" s="4">
        <v>595</v>
      </c>
      <c r="F45" t="s" s="4">
        <v>256</v>
      </c>
    </row>
    <row r="46" ht="45.0" customHeight="true">
      <c r="A46" t="s" s="4">
        <v>262</v>
      </c>
      <c r="B46" t="s" s="4">
        <v>596</v>
      </c>
      <c r="C46" t="s" s="4">
        <v>597</v>
      </c>
      <c r="D46" t="s" s="4">
        <v>598</v>
      </c>
      <c r="E46" t="s" s="4">
        <v>599</v>
      </c>
      <c r="F46" t="s" s="4">
        <v>261</v>
      </c>
    </row>
    <row r="47" ht="45.0" customHeight="true">
      <c r="A47" t="s" s="4">
        <v>267</v>
      </c>
      <c r="B47" t="s" s="4">
        <v>600</v>
      </c>
      <c r="C47" t="s" s="4">
        <v>601</v>
      </c>
      <c r="D47" t="s" s="4">
        <v>515</v>
      </c>
      <c r="E47" t="s" s="4">
        <v>529</v>
      </c>
      <c r="F47" t="s" s="4">
        <v>265</v>
      </c>
    </row>
    <row r="48" ht="45.0" customHeight="true">
      <c r="A48" t="s" s="4">
        <v>272</v>
      </c>
      <c r="B48" t="s" s="4">
        <v>602</v>
      </c>
      <c r="C48" t="s" s="4">
        <v>603</v>
      </c>
      <c r="D48" t="s" s="4">
        <v>604</v>
      </c>
      <c r="E48" t="s" s="4">
        <v>605</v>
      </c>
      <c r="F48" t="s" s="4">
        <v>270</v>
      </c>
    </row>
    <row r="49" ht="45.0" customHeight="true">
      <c r="A49" t="s" s="4">
        <v>276</v>
      </c>
      <c r="B49" t="s" s="4">
        <v>606</v>
      </c>
      <c r="C49" t="s" s="4">
        <v>607</v>
      </c>
      <c r="D49" t="s" s="4">
        <v>608</v>
      </c>
      <c r="E49" t="s" s="4">
        <v>609</v>
      </c>
      <c r="F49" t="s" s="4">
        <v>275</v>
      </c>
    </row>
    <row r="50" ht="45.0" customHeight="true">
      <c r="A50" t="s" s="4">
        <v>283</v>
      </c>
      <c r="B50" t="s" s="4">
        <v>610</v>
      </c>
      <c r="C50" t="s" s="4">
        <v>611</v>
      </c>
      <c r="D50" t="s" s="4">
        <v>612</v>
      </c>
      <c r="E50" t="s" s="4">
        <v>533</v>
      </c>
      <c r="F50" t="s" s="4">
        <v>613</v>
      </c>
    </row>
    <row r="51" ht="45.0" customHeight="true">
      <c r="A51" t="s" s="4">
        <v>283</v>
      </c>
      <c r="B51" t="s" s="4">
        <v>614</v>
      </c>
      <c r="C51" t="s" s="4">
        <v>615</v>
      </c>
      <c r="D51" t="s" s="4">
        <v>495</v>
      </c>
      <c r="E51" t="s" s="4">
        <v>616</v>
      </c>
      <c r="F51" t="s" s="4">
        <v>613</v>
      </c>
    </row>
    <row r="52" ht="45.0" customHeight="true">
      <c r="A52" t="s" s="4">
        <v>290</v>
      </c>
      <c r="B52" t="s" s="4">
        <v>617</v>
      </c>
      <c r="C52" t="s" s="4">
        <v>618</v>
      </c>
      <c r="D52" t="s" s="4">
        <v>619</v>
      </c>
      <c r="E52" t="s" s="4">
        <v>507</v>
      </c>
      <c r="F52" t="s" s="4">
        <v>620</v>
      </c>
    </row>
    <row r="53" ht="45.0" customHeight="true">
      <c r="A53" t="s" s="4">
        <v>290</v>
      </c>
      <c r="B53" t="s" s="4">
        <v>621</v>
      </c>
      <c r="C53" t="s" s="4">
        <v>622</v>
      </c>
      <c r="D53" t="s" s="4">
        <v>623</v>
      </c>
      <c r="E53" t="s" s="4">
        <v>624</v>
      </c>
      <c r="F53" t="s" s="4">
        <v>620</v>
      </c>
    </row>
    <row r="54" ht="45.0" customHeight="true">
      <c r="A54" t="s" s="4">
        <v>295</v>
      </c>
      <c r="B54" t="s" s="4">
        <v>625</v>
      </c>
      <c r="C54" t="s" s="4">
        <v>626</v>
      </c>
      <c r="D54" t="s" s="4">
        <v>627</v>
      </c>
      <c r="E54" t="s" s="4">
        <v>628</v>
      </c>
      <c r="F54" t="s" s="4">
        <v>629</v>
      </c>
    </row>
    <row r="55" ht="45.0" customHeight="true">
      <c r="A55" t="s" s="4">
        <v>295</v>
      </c>
      <c r="B55" t="s" s="4">
        <v>630</v>
      </c>
      <c r="C55" t="s" s="4">
        <v>631</v>
      </c>
      <c r="D55" t="s" s="4">
        <v>632</v>
      </c>
      <c r="E55" t="s" s="4">
        <v>628</v>
      </c>
      <c r="F55" t="s" s="4">
        <v>629</v>
      </c>
    </row>
    <row r="56" ht="45.0" customHeight="true">
      <c r="A56" t="s" s="4">
        <v>299</v>
      </c>
      <c r="B56" t="s" s="4">
        <v>633</v>
      </c>
      <c r="C56" t="s" s="4">
        <v>634</v>
      </c>
      <c r="D56" t="s" s="4">
        <v>635</v>
      </c>
      <c r="E56" t="s" s="4">
        <v>636</v>
      </c>
      <c r="F56" t="s" s="4">
        <v>637</v>
      </c>
    </row>
    <row r="57" ht="45.0" customHeight="true">
      <c r="A57" t="s" s="4">
        <v>299</v>
      </c>
      <c r="B57" t="s" s="4">
        <v>638</v>
      </c>
      <c r="C57" t="s" s="4">
        <v>639</v>
      </c>
      <c r="D57" t="s" s="4">
        <v>640</v>
      </c>
      <c r="E57" t="s" s="4">
        <v>641</v>
      </c>
      <c r="F57" t="s" s="4">
        <v>637</v>
      </c>
    </row>
    <row r="58" ht="45.0" customHeight="true">
      <c r="A58" t="s" s="4">
        <v>303</v>
      </c>
      <c r="B58" t="s" s="4">
        <v>642</v>
      </c>
      <c r="C58" t="s" s="4">
        <v>643</v>
      </c>
      <c r="D58" t="s" s="4">
        <v>644</v>
      </c>
      <c r="E58" t="s" s="4">
        <v>645</v>
      </c>
      <c r="F58" t="s" s="4">
        <v>646</v>
      </c>
    </row>
    <row r="59" ht="45.0" customHeight="true">
      <c r="A59" t="s" s="4">
        <v>303</v>
      </c>
      <c r="B59" t="s" s="4">
        <v>647</v>
      </c>
      <c r="C59" t="s" s="4">
        <v>648</v>
      </c>
      <c r="D59" t="s" s="4">
        <v>649</v>
      </c>
      <c r="E59" t="s" s="4">
        <v>650</v>
      </c>
      <c r="F59" t="s" s="4">
        <v>646</v>
      </c>
    </row>
    <row r="60" ht="45.0" customHeight="true">
      <c r="A60" t="s" s="4">
        <v>308</v>
      </c>
      <c r="B60" t="s" s="4">
        <v>651</v>
      </c>
      <c r="C60" t="s" s="4">
        <v>652</v>
      </c>
      <c r="D60" t="s" s="4">
        <v>653</v>
      </c>
      <c r="E60" t="s" s="4">
        <v>654</v>
      </c>
      <c r="F60" t="s" s="4">
        <v>655</v>
      </c>
    </row>
    <row r="61" ht="45.0" customHeight="true">
      <c r="A61" t="s" s="4">
        <v>308</v>
      </c>
      <c r="B61" t="s" s="4">
        <v>656</v>
      </c>
      <c r="C61" t="s" s="4">
        <v>657</v>
      </c>
      <c r="D61" t="s" s="4">
        <v>658</v>
      </c>
      <c r="E61" t="s" s="4">
        <v>659</v>
      </c>
      <c r="F61" t="s" s="4">
        <v>655</v>
      </c>
    </row>
    <row r="62" ht="45.0" customHeight="true">
      <c r="A62" t="s" s="4">
        <v>312</v>
      </c>
      <c r="B62" t="s" s="4">
        <v>660</v>
      </c>
      <c r="C62" t="s" s="4">
        <v>661</v>
      </c>
      <c r="D62" t="s" s="4">
        <v>506</v>
      </c>
      <c r="E62" t="s" s="4">
        <v>515</v>
      </c>
      <c r="F62" t="s" s="4">
        <v>662</v>
      </c>
    </row>
    <row r="63" ht="45.0" customHeight="true">
      <c r="A63" t="s" s="4">
        <v>312</v>
      </c>
      <c r="B63" t="s" s="4">
        <v>663</v>
      </c>
      <c r="C63" t="s" s="4">
        <v>664</v>
      </c>
      <c r="D63" t="s" s="4">
        <v>649</v>
      </c>
      <c r="E63" t="s" s="4">
        <v>665</v>
      </c>
      <c r="F63" t="s" s="4">
        <v>662</v>
      </c>
    </row>
    <row r="64" ht="45.0" customHeight="true">
      <c r="A64" t="s" s="4">
        <v>316</v>
      </c>
      <c r="B64" t="s" s="4">
        <v>666</v>
      </c>
      <c r="C64" t="s" s="4">
        <v>667</v>
      </c>
      <c r="D64" t="s" s="4">
        <v>668</v>
      </c>
      <c r="E64" t="s" s="4">
        <v>502</v>
      </c>
      <c r="F64" t="s" s="4">
        <v>669</v>
      </c>
    </row>
    <row r="65" ht="45.0" customHeight="true">
      <c r="A65" t="s" s="4">
        <v>316</v>
      </c>
      <c r="B65" t="s" s="4">
        <v>670</v>
      </c>
      <c r="C65" t="s" s="4">
        <v>671</v>
      </c>
      <c r="D65" t="s" s="4">
        <v>672</v>
      </c>
      <c r="E65" t="s" s="4">
        <v>673</v>
      </c>
      <c r="F65" t="s" s="4">
        <v>669</v>
      </c>
    </row>
    <row r="66" ht="45.0" customHeight="true">
      <c r="A66" t="s" s="4">
        <v>320</v>
      </c>
      <c r="B66" t="s" s="4">
        <v>674</v>
      </c>
      <c r="C66" t="s" s="4">
        <v>675</v>
      </c>
      <c r="D66" t="s" s="4">
        <v>514</v>
      </c>
      <c r="E66" t="s" s="4">
        <v>676</v>
      </c>
      <c r="F66" t="s" s="4">
        <v>677</v>
      </c>
    </row>
    <row r="67" ht="45.0" customHeight="true">
      <c r="A67" t="s" s="4">
        <v>320</v>
      </c>
      <c r="B67" t="s" s="4">
        <v>678</v>
      </c>
      <c r="C67" t="s" s="4">
        <v>679</v>
      </c>
      <c r="D67" t="s" s="4">
        <v>526</v>
      </c>
      <c r="E67" t="s" s="4">
        <v>680</v>
      </c>
      <c r="F67" t="s" s="4">
        <v>677</v>
      </c>
    </row>
    <row r="68" ht="45.0" customHeight="true">
      <c r="A68" t="s" s="4">
        <v>324</v>
      </c>
      <c r="B68" t="s" s="4">
        <v>681</v>
      </c>
      <c r="C68" t="s" s="4">
        <v>682</v>
      </c>
      <c r="D68" t="s" s="4">
        <v>683</v>
      </c>
      <c r="E68" t="s" s="4">
        <v>684</v>
      </c>
      <c r="F68" t="s" s="4">
        <v>685</v>
      </c>
    </row>
    <row r="69" ht="45.0" customHeight="true">
      <c r="A69" t="s" s="4">
        <v>324</v>
      </c>
      <c r="B69" t="s" s="4">
        <v>686</v>
      </c>
      <c r="C69" t="s" s="4">
        <v>687</v>
      </c>
      <c r="D69" t="s" s="4">
        <v>688</v>
      </c>
      <c r="E69" t="s" s="4">
        <v>689</v>
      </c>
      <c r="F69" t="s" s="4">
        <v>685</v>
      </c>
    </row>
    <row r="70" ht="45.0" customHeight="true">
      <c r="A70" t="s" s="4">
        <v>329</v>
      </c>
      <c r="B70" t="s" s="4">
        <v>690</v>
      </c>
      <c r="C70" t="s" s="4">
        <v>691</v>
      </c>
      <c r="D70" t="s" s="4">
        <v>645</v>
      </c>
      <c r="E70" t="s" s="4">
        <v>604</v>
      </c>
      <c r="F70" t="s" s="4">
        <v>692</v>
      </c>
    </row>
    <row r="71" ht="45.0" customHeight="true">
      <c r="A71" t="s" s="4">
        <v>329</v>
      </c>
      <c r="B71" t="s" s="4">
        <v>693</v>
      </c>
      <c r="C71" t="s" s="4">
        <v>694</v>
      </c>
      <c r="D71" t="s" s="4">
        <v>506</v>
      </c>
      <c r="E71" t="s" s="4">
        <v>695</v>
      </c>
      <c r="F71" t="s" s="4">
        <v>692</v>
      </c>
    </row>
    <row r="72" ht="45.0" customHeight="true">
      <c r="A72" t="s" s="4">
        <v>336</v>
      </c>
      <c r="B72" t="s" s="4">
        <v>696</v>
      </c>
      <c r="C72" t="s" s="4">
        <v>697</v>
      </c>
      <c r="D72" t="s" s="4">
        <v>698</v>
      </c>
      <c r="E72" t="s" s="4">
        <v>444</v>
      </c>
      <c r="F72" t="s" s="4">
        <v>335</v>
      </c>
    </row>
    <row r="73" ht="45.0" customHeight="true">
      <c r="A73" t="s" s="4">
        <v>342</v>
      </c>
      <c r="B73" t="s" s="4">
        <v>699</v>
      </c>
      <c r="C73" t="s" s="4">
        <v>700</v>
      </c>
      <c r="D73" t="s" s="4">
        <v>701</v>
      </c>
      <c r="E73" t="s" s="4">
        <v>702</v>
      </c>
      <c r="F73" t="s" s="4">
        <v>341</v>
      </c>
    </row>
    <row r="74" ht="45.0" customHeight="true">
      <c r="A74" t="s" s="4">
        <v>346</v>
      </c>
      <c r="B74" t="s" s="4">
        <v>703</v>
      </c>
      <c r="C74" t="s" s="4">
        <v>704</v>
      </c>
      <c r="D74" t="s" s="4">
        <v>701</v>
      </c>
      <c r="E74" t="s" s="4">
        <v>705</v>
      </c>
      <c r="F74" t="s" s="4">
        <v>345</v>
      </c>
    </row>
    <row r="75" ht="45.0" customHeight="true">
      <c r="A75" t="s" s="4">
        <v>350</v>
      </c>
      <c r="B75" t="s" s="4">
        <v>706</v>
      </c>
      <c r="C75" t="s" s="4">
        <v>707</v>
      </c>
      <c r="D75" t="s" s="4">
        <v>708</v>
      </c>
      <c r="E75" t="s" s="4">
        <v>709</v>
      </c>
      <c r="F75" t="s" s="4">
        <v>349</v>
      </c>
    </row>
    <row r="76" ht="45.0" customHeight="true">
      <c r="A76" t="s" s="4">
        <v>354</v>
      </c>
      <c r="B76" t="s" s="4">
        <v>710</v>
      </c>
      <c r="C76" t="s" s="4">
        <v>711</v>
      </c>
      <c r="D76" t="s" s="4">
        <v>712</v>
      </c>
      <c r="E76" t="s" s="4">
        <v>712</v>
      </c>
      <c r="F76" t="s" s="4">
        <v>353</v>
      </c>
    </row>
    <row r="77" ht="45.0" customHeight="true">
      <c r="A77" t="s" s="4">
        <v>358</v>
      </c>
      <c r="B77" t="s" s="4">
        <v>713</v>
      </c>
      <c r="C77" t="s" s="4">
        <v>714</v>
      </c>
      <c r="D77" t="s" s="4">
        <v>715</v>
      </c>
      <c r="E77" t="s" s="4">
        <v>716</v>
      </c>
      <c r="F77" t="s" s="4">
        <v>357</v>
      </c>
    </row>
    <row r="78" ht="45.0" customHeight="true">
      <c r="A78" t="s" s="4">
        <v>362</v>
      </c>
      <c r="B78" t="s" s="4">
        <v>717</v>
      </c>
      <c r="C78" t="s" s="4">
        <v>718</v>
      </c>
      <c r="D78" t="s" s="4">
        <v>719</v>
      </c>
      <c r="E78" t="s" s="4">
        <v>720</v>
      </c>
      <c r="F78" t="s" s="4">
        <v>361</v>
      </c>
    </row>
    <row r="79" ht="45.0" customHeight="true">
      <c r="A79" t="s" s="4">
        <v>367</v>
      </c>
      <c r="B79" t="s" s="4">
        <v>721</v>
      </c>
      <c r="C79" t="s" s="4">
        <v>722</v>
      </c>
      <c r="D79" t="s" s="4">
        <v>723</v>
      </c>
      <c r="E79" t="s" s="4">
        <v>724</v>
      </c>
      <c r="F79" t="s" s="4">
        <v>365</v>
      </c>
    </row>
    <row r="80" ht="45.0" customHeight="true">
      <c r="A80" t="s" s="4">
        <v>372</v>
      </c>
      <c r="B80" t="s" s="4">
        <v>725</v>
      </c>
      <c r="C80" t="s" s="4">
        <v>726</v>
      </c>
      <c r="D80" t="s" s="4">
        <v>727</v>
      </c>
      <c r="E80" t="s" s="4">
        <v>728</v>
      </c>
      <c r="F80" t="s" s="4">
        <v>370</v>
      </c>
    </row>
    <row r="81" ht="45.0" customHeight="true">
      <c r="A81" t="s" s="4">
        <v>376</v>
      </c>
      <c r="B81" t="s" s="4">
        <v>729</v>
      </c>
      <c r="C81" t="s" s="4">
        <v>730</v>
      </c>
      <c r="D81" t="s" s="4">
        <v>701</v>
      </c>
      <c r="E81" t="s" s="4">
        <v>731</v>
      </c>
      <c r="F81" t="s" s="4">
        <v>375</v>
      </c>
    </row>
    <row r="82" ht="45.0" customHeight="true">
      <c r="A82" t="s" s="4">
        <v>381</v>
      </c>
      <c r="B82" t="s" s="4">
        <v>732</v>
      </c>
      <c r="C82" t="s" s="4">
        <v>733</v>
      </c>
      <c r="D82" t="s" s="4">
        <v>734</v>
      </c>
      <c r="E82" t="s" s="4">
        <v>735</v>
      </c>
      <c r="F82" t="s" s="4">
        <v>379</v>
      </c>
    </row>
    <row r="83" ht="45.0" customHeight="true">
      <c r="A83" t="s" s="4">
        <v>386</v>
      </c>
      <c r="B83" t="s" s="4">
        <v>736</v>
      </c>
      <c r="C83" t="s" s="4">
        <v>737</v>
      </c>
      <c r="D83" t="s" s="4">
        <v>738</v>
      </c>
      <c r="E83" t="s" s="4">
        <v>719</v>
      </c>
      <c r="F83" t="s" s="4">
        <v>384</v>
      </c>
    </row>
    <row r="84" ht="45.0" customHeight="true">
      <c r="A84" t="s" s="4">
        <v>391</v>
      </c>
      <c r="B84" t="s" s="4">
        <v>739</v>
      </c>
      <c r="C84" t="s" s="4">
        <v>740</v>
      </c>
      <c r="D84" t="s" s="4">
        <v>741</v>
      </c>
      <c r="E84" t="s" s="4">
        <v>720</v>
      </c>
      <c r="F84" t="s" s="4">
        <v>390</v>
      </c>
    </row>
    <row r="85" ht="45.0" customHeight="true">
      <c r="A85" t="s" s="4">
        <v>395</v>
      </c>
      <c r="B85" t="s" s="4">
        <v>742</v>
      </c>
      <c r="C85" t="s" s="4">
        <v>743</v>
      </c>
      <c r="D85" t="s" s="4">
        <v>744</v>
      </c>
      <c r="E85" t="s" s="4">
        <v>745</v>
      </c>
      <c r="F85" t="s" s="4">
        <v>394</v>
      </c>
    </row>
    <row r="86" ht="45.0" customHeight="true">
      <c r="A86" t="s" s="4">
        <v>399</v>
      </c>
      <c r="B86" t="s" s="4">
        <v>746</v>
      </c>
      <c r="C86" t="s" s="4">
        <v>747</v>
      </c>
      <c r="D86" t="s" s="4">
        <v>748</v>
      </c>
      <c r="E86" t="s" s="4">
        <v>749</v>
      </c>
      <c r="F86" t="s" s="4">
        <v>398</v>
      </c>
    </row>
    <row r="87" ht="45.0" customHeight="true">
      <c r="A87" t="s" s="4">
        <v>403</v>
      </c>
      <c r="B87" t="s" s="4">
        <v>750</v>
      </c>
      <c r="C87" t="s" s="4">
        <v>751</v>
      </c>
      <c r="D87" t="s" s="4">
        <v>752</v>
      </c>
      <c r="E87" t="s" s="4">
        <v>753</v>
      </c>
      <c r="F87" t="s" s="4">
        <v>402</v>
      </c>
    </row>
    <row r="88" ht="45.0" customHeight="true">
      <c r="A88" t="s" s="4">
        <v>407</v>
      </c>
      <c r="B88" t="s" s="4">
        <v>754</v>
      </c>
      <c r="C88" t="s" s="4">
        <v>755</v>
      </c>
      <c r="D88" t="s" s="4">
        <v>756</v>
      </c>
      <c r="E88" t="s" s="4">
        <v>757</v>
      </c>
      <c r="F88" t="s" s="4">
        <v>406</v>
      </c>
    </row>
    <row r="89" ht="45.0" customHeight="true">
      <c r="A89" t="s" s="4">
        <v>411</v>
      </c>
      <c r="B89" t="s" s="4">
        <v>758</v>
      </c>
      <c r="C89" t="s" s="4">
        <v>759</v>
      </c>
      <c r="D89" t="s" s="4">
        <v>760</v>
      </c>
      <c r="E89" t="s" s="4">
        <v>761</v>
      </c>
      <c r="F89" t="s" s="4">
        <v>410</v>
      </c>
    </row>
    <row r="90" ht="45.0" customHeight="true">
      <c r="A90" t="s" s="4">
        <v>415</v>
      </c>
      <c r="B90" t="s" s="4">
        <v>762</v>
      </c>
      <c r="C90" t="s" s="4">
        <v>763</v>
      </c>
      <c r="D90" t="s" s="4">
        <v>764</v>
      </c>
      <c r="E90" t="s" s="4">
        <v>765</v>
      </c>
      <c r="F90" t="s" s="4">
        <v>414</v>
      </c>
    </row>
    <row r="91" ht="45.0" customHeight="true">
      <c r="A91" t="s" s="4">
        <v>419</v>
      </c>
      <c r="B91" t="s" s="4">
        <v>766</v>
      </c>
      <c r="C91" t="s" s="4">
        <v>767</v>
      </c>
      <c r="D91" t="s" s="4">
        <v>768</v>
      </c>
      <c r="E91" t="s" s="4">
        <v>769</v>
      </c>
      <c r="F91" t="s" s="4">
        <v>418</v>
      </c>
    </row>
    <row r="92" ht="45.0" customHeight="true">
      <c r="A92" t="s" s="4">
        <v>423</v>
      </c>
      <c r="B92" t="s" s="4">
        <v>770</v>
      </c>
      <c r="C92" t="s" s="4">
        <v>771</v>
      </c>
      <c r="D92" t="s" s="4">
        <v>772</v>
      </c>
      <c r="E92" t="s" s="4">
        <v>773</v>
      </c>
      <c r="F92" t="s" s="4">
        <v>422</v>
      </c>
    </row>
    <row r="93" ht="45.0" customHeight="true">
      <c r="A93" t="s" s="4">
        <v>427</v>
      </c>
      <c r="B93" t="s" s="4">
        <v>774</v>
      </c>
      <c r="C93" t="s" s="4">
        <v>775</v>
      </c>
      <c r="D93" t="s" s="4">
        <v>776</v>
      </c>
      <c r="E93" t="s" s="4">
        <v>777</v>
      </c>
      <c r="F93" t="s" s="4">
        <v>426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2024-01-31T17:33:19Z</dcterms:created>
  <dc:creator>Apache POI</dc:creator>
</cp:coreProperties>
</file>