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977" r:id="rId4" sheetId="2"/>
    <sheet name="Hidden_1_Tabla_454977" r:id="rId5" sheetId="3"/>
    <sheet name="Tabla_454978" r:id="rId6" sheetId="4"/>
    <sheet name="Hidden_1_Tabla_454978" r:id="rId7" sheetId="5"/>
    <sheet name="Tabla_454979" r:id="rId8" sheetId="6"/>
    <sheet name="Hidden_1_Tabla_454979" r:id="rId9" sheetId="7"/>
  </sheets>
  <definedNames>
    <definedName name="Hidden_1_Tabla_4549775">Hidden_1_Tabla_454977!$A$1:$A$2</definedName>
    <definedName name="Hidden_1_Tabla_4549785">Hidden_1_Tabla_454978!$A$1:$A$2</definedName>
    <definedName name="Hidden_1_Tabla_4549795">Hidden_1_Tabla_454979!$A$1:$A$2</definedName>
  </definedNames>
</workbook>
</file>

<file path=xl/sharedStrings.xml><?xml version="1.0" encoding="utf-8"?>
<sst xmlns="http://schemas.openxmlformats.org/spreadsheetml/2006/main" count="366" uniqueCount="130">
  <si>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</si>
  <si>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</si>
  <si>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</si>
  <si>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</si>
  <si>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</si>
  <si>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</si>
  <si>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</si>
  <si>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</si>
  <si>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</si>
  <si>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</si>
  <si>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</si>
  <si>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</si>
  <si>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</si>
  <si>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</si>
  <si>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</si>
  <si>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</si>
  <si>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</si>
  <si>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</si>
  <si>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</si>
  <si>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</si>
  <si>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</si>
  <si>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</si>
  <si>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</si>
  <si>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</si>
  <si>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</si>
  <si>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</si>
  <si>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</si>
  <si>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</si>
  <si>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</si>
  <si>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</si>
  <si>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</si>
  <si>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</si>
  <si>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</si>
  <si>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540837451EB9635ACA3D227024B8885D</t>
  </si>
  <si>
    <t>2023</t>
  </si>
  <si>
    <t>01/01/2023</t>
  </si>
  <si>
    <t>31/03/2023</t>
  </si>
  <si>
    <t>32070029</t>
  </si>
  <si>
    <t>Subdireccion Administrativa/Departamento de Recursos Financieros</t>
  </si>
  <si>
    <t>26/04/2023</t>
  </si>
  <si>
    <t/>
  </si>
  <si>
    <t>CBC83593713866EF958C2715A89C0165</t>
  </si>
  <si>
    <t>01/04/2023</t>
  </si>
  <si>
    <t>30/06/2023</t>
  </si>
  <si>
    <t>33821665</t>
  </si>
  <si>
    <t>21/07/2023</t>
  </si>
  <si>
    <t>2B19A35774B8E55D95FAE9872C80199A</t>
  </si>
  <si>
    <t>01/07/2023</t>
  </si>
  <si>
    <t>30/09/2023</t>
  </si>
  <si>
    <t>34893605</t>
  </si>
  <si>
    <t>25/10/2023</t>
  </si>
  <si>
    <t>64C01876FB8BF12F8D81B8E6F1168023</t>
  </si>
  <si>
    <t>01/10/2023</t>
  </si>
  <si>
    <t>31/12/2023</t>
  </si>
  <si>
    <t>37080333</t>
  </si>
  <si>
    <t>Subdirección Administrativa/Departamento de Recursos Financieros</t>
  </si>
  <si>
    <t>26/01/2024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</si>
  <si>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</si>
  <si>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</si>
  <si>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</si>
  <si>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</si>
  <si>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</si>
  <si>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</si>
  <si>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</si>
  <si>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</si>
  <si>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</si>
  <si>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</si>
  <si>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</si>
  <si>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</si>
  <si>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2C823D5A203F0C0DBB59783A0CFD54AE</t>
  </si>
  <si>
    <t>Nohemi</t>
  </si>
  <si>
    <t>Cazarin</t>
  </si>
  <si>
    <t>Ambrosio</t>
  </si>
  <si>
    <t>Este dato no se requiere para este periodo, de conformidad con las últimas modificaciones a los Lineamientos Técnicos Generales, aprobadas por el Pleno del Consejo Nacional del Sistema Nacional de Transparencia.</t>
  </si>
  <si>
    <t>Jefa del Departamento de Recursos financieros</t>
  </si>
  <si>
    <t>2C823D5A203F0C0DC263EBECABD58670</t>
  </si>
  <si>
    <t>Andres</t>
  </si>
  <si>
    <t>Hernandez</t>
  </si>
  <si>
    <t>Cancela</t>
  </si>
  <si>
    <t>Subdirector Administrativo</t>
  </si>
  <si>
    <t>2C823D5A203F0C0D857D3954911CC85C</t>
  </si>
  <si>
    <t>Hector Leonel</t>
  </si>
  <si>
    <t>Amezcua</t>
  </si>
  <si>
    <t>Cardiel</t>
  </si>
  <si>
    <t>Director General</t>
  </si>
  <si>
    <t>3BDFA81824AE7D2C47A53E06AF60AB4A</t>
  </si>
  <si>
    <t>Mujer</t>
  </si>
  <si>
    <t>3BDFA81824AE7D2CF5EA24D0D868B1E9</t>
  </si>
  <si>
    <t>Hombre</t>
  </si>
  <si>
    <t>3BDFA81824AE7D2C2888C29928F7EC52</t>
  </si>
  <si>
    <t>9975523B951F44D6D04D680384D3C64C</t>
  </si>
  <si>
    <t>9975523B951F44D615AA4A75A2ACB240</t>
  </si>
  <si>
    <t>9975523B951F44D6BA8EE2A95458A239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</si>
  <si>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</si>
  <si>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</si>
  <si>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</si>
  <si>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</si>
  <si>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</si>
  <si>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</si>
  <si>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2C823D5A203F0C0D5663D1EB2BCD529C</t>
  </si>
  <si>
    <t>2C823D5A203F0C0D2F8FAF1EB11E0625</t>
  </si>
  <si>
    <t>2C823D5A203F0C0D27B1AAAEA43C8180</t>
  </si>
  <si>
    <t>3BDFA81824AE7D2C0D210DE1A52E8BA4</t>
  </si>
  <si>
    <t>3BDFA81824AE7D2CECD2CFC0F4AFE4D1</t>
  </si>
  <si>
    <t>8BC71D5E612D5E56465148B5C6A273E0</t>
  </si>
  <si>
    <t>ECB79DAB007C9B6E139BBE6C1B0E6404</t>
  </si>
  <si>
    <t>Jefa del Departamento de Recursos Financieros</t>
  </si>
  <si>
    <t>ADD68016CCDFDAA4E3BA2D859DF82F7F</t>
  </si>
  <si>
    <t>ADD68016CCDFDAA453B9F7A87230E669</t>
  </si>
  <si>
    <t>9975523B951F44D6253CC54ED1EDCB54</t>
  </si>
  <si>
    <t>9975523B951F44D67DDC1BA871CB00FF</t>
  </si>
  <si>
    <t>9975523B951F44D6A4541EE113739330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</si>
  <si>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</si>
  <si>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</si>
  <si>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</si>
  <si>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</si>
  <si>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</si>
  <si>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</si>
  <si>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2C823D5A203F0C0DA4B79B68E648D04F</t>
  </si>
  <si>
    <t>EE9784C0CEB77699EC22E93CD3F26806</t>
  </si>
  <si>
    <t>EE9784C0CEB776994127C2297374ACEE</t>
  </si>
  <si>
    <t>8BC71D5E612D5E5638E737A8B2D52ECB</t>
  </si>
  <si>
    <t>8BC71D5E612D5E5678CA3BC6B394FD38</t>
  </si>
  <si>
    <t>8BC71D5E612D5E56A19E2449084C2DA8</t>
  </si>
  <si>
    <t>ADD68016CCDFDAA47965B0019A210EC3</t>
  </si>
  <si>
    <t>ADD68016CCDFDAA4FA2445EE0ECB31F1</t>
  </si>
  <si>
    <t>ADD68016CCDFDAA4EA3E8A1BA79A5F82</t>
  </si>
  <si>
    <t>9975523B951F44D672FF57EE7A10990F</t>
  </si>
  <si>
    <t>9975523B951F44D6B7A98C09A7E186F1</t>
  </si>
  <si>
    <t>02836E3F79256F4D79A28867DC8830D5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</si>
</sst>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36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42</v>
      </c>
      <c r="D9" t="s" s="4">
        <v>43</v>
      </c>
      <c r="E9" t="s" s="4">
        <v>44</v>
      </c>
      <c r="F9" t="s" s="4">
        <v>44</v>
      </c>
      <c r="G9" t="s" s="4">
        <v>44</v>
      </c>
      <c r="H9" t="s" s="4">
        <v>38</v>
      </c>
      <c r="I9" t="s" s="4">
        <v>45</v>
      </c>
      <c r="J9" t="s" s="4">
        <v>43</v>
      </c>
      <c r="K9" t="s" s="4">
        <v>40</v>
      </c>
    </row>
    <row r="10" ht="45.0" customHeight="true">
      <c r="A10" t="s" s="4">
        <v>46</v>
      </c>
      <c r="B10" t="s" s="4">
        <v>34</v>
      </c>
      <c r="C10" t="s" s="4">
        <v>47</v>
      </c>
      <c r="D10" t="s" s="4">
        <v>48</v>
      </c>
      <c r="E10" t="s" s="4">
        <v>49</v>
      </c>
      <c r="F10" t="s" s="4">
        <v>49</v>
      </c>
      <c r="G10" t="s" s="4">
        <v>49</v>
      </c>
      <c r="H10" t="s" s="4">
        <v>38</v>
      </c>
      <c r="I10" t="s" s="4">
        <v>50</v>
      </c>
      <c r="J10" t="s" s="4">
        <v>48</v>
      </c>
      <c r="K10" t="s" s="4">
        <v>40</v>
      </c>
    </row>
    <row r="11" ht="45.0" customHeight="true">
      <c r="A11" t="s" s="4">
        <v>51</v>
      </c>
      <c r="B11" t="s" s="4">
        <v>34</v>
      </c>
      <c r="C11" t="s" s="4">
        <v>52</v>
      </c>
      <c r="D11" t="s" s="4">
        <v>53</v>
      </c>
      <c r="E11" t="s" s="4">
        <v>54</v>
      </c>
      <c r="F11" t="s" s="4">
        <v>54</v>
      </c>
      <c r="G11" t="s" s="4">
        <v>54</v>
      </c>
      <c r="H11" t="s" s="4">
        <v>55</v>
      </c>
      <c r="I11" t="s" s="4">
        <v>56</v>
      </c>
      <c r="J11" t="s" s="4">
        <v>53</v>
      </c>
      <c r="K11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12.5507812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70.47265625" customWidth="true" bestFit="true"/>
    <col min="1" max="1" width="9.43359375" customWidth="true" bestFit="true"/>
    <col min="2" max="2" width="36.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57</v>
      </c>
      <c r="G1" t="s">
        <v>9</v>
      </c>
    </row>
    <row r="2" hidden="true">
      <c r="B2"/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>
      <c r="A3" t="s" s="1">
        <v>63</v>
      </c>
      <c r="B3" s="1"/>
      <c r="C3" t="s" s="1">
        <v>64</v>
      </c>
      <c r="D3" t="s" s="1">
        <v>65</v>
      </c>
      <c r="E3" t="s" s="1">
        <v>66</v>
      </c>
      <c r="F3" t="s" s="1">
        <v>67</v>
      </c>
      <c r="G3" t="s" s="1">
        <v>68</v>
      </c>
    </row>
    <row r="4" ht="45.0" customHeight="true">
      <c r="A4" t="s" s="4">
        <v>37</v>
      </c>
      <c r="B4" t="s" s="4">
        <v>69</v>
      </c>
      <c r="C4" t="s" s="4">
        <v>70</v>
      </c>
      <c r="D4" t="s" s="4">
        <v>71</v>
      </c>
      <c r="E4" t="s" s="4">
        <v>72</v>
      </c>
      <c r="F4" t="s" s="4">
        <v>73</v>
      </c>
      <c r="G4" t="s" s="4">
        <v>74</v>
      </c>
    </row>
    <row r="5" ht="45.0" customHeight="true">
      <c r="A5" t="s" s="4">
        <v>37</v>
      </c>
      <c r="B5" t="s" s="4">
        <v>75</v>
      </c>
      <c r="C5" t="s" s="4">
        <v>76</v>
      </c>
      <c r="D5" t="s" s="4">
        <v>77</v>
      </c>
      <c r="E5" t="s" s="4">
        <v>78</v>
      </c>
      <c r="F5" t="s" s="4">
        <v>73</v>
      </c>
      <c r="G5" t="s" s="4">
        <v>79</v>
      </c>
    </row>
    <row r="6" ht="45.0" customHeight="true">
      <c r="A6" t="s" s="4">
        <v>37</v>
      </c>
      <c r="B6" t="s" s="4">
        <v>80</v>
      </c>
      <c r="C6" t="s" s="4">
        <v>81</v>
      </c>
      <c r="D6" t="s" s="4">
        <v>82</v>
      </c>
      <c r="E6" t="s" s="4">
        <v>83</v>
      </c>
      <c r="F6" t="s" s="4">
        <v>73</v>
      </c>
      <c r="G6" t="s" s="4">
        <v>84</v>
      </c>
    </row>
    <row r="7" ht="45.0" customHeight="true">
      <c r="A7" t="s" s="4">
        <v>44</v>
      </c>
      <c r="B7" t="s" s="4">
        <v>85</v>
      </c>
      <c r="C7" t="s" s="4">
        <v>70</v>
      </c>
      <c r="D7" t="s" s="4">
        <v>71</v>
      </c>
      <c r="E7" t="s" s="4">
        <v>72</v>
      </c>
      <c r="F7" t="s" s="4">
        <v>86</v>
      </c>
      <c r="G7" t="s" s="4">
        <v>74</v>
      </c>
    </row>
    <row r="8" ht="45.0" customHeight="true">
      <c r="A8" t="s" s="4">
        <v>44</v>
      </c>
      <c r="B8" t="s" s="4">
        <v>87</v>
      </c>
      <c r="C8" t="s" s="4">
        <v>76</v>
      </c>
      <c r="D8" t="s" s="4">
        <v>77</v>
      </c>
      <c r="E8" t="s" s="4">
        <v>78</v>
      </c>
      <c r="F8" t="s" s="4">
        <v>88</v>
      </c>
      <c r="G8" t="s" s="4">
        <v>79</v>
      </c>
    </row>
    <row r="9" ht="45.0" customHeight="true">
      <c r="A9" t="s" s="4">
        <v>44</v>
      </c>
      <c r="B9" t="s" s="4">
        <v>89</v>
      </c>
      <c r="C9" t="s" s="4">
        <v>81</v>
      </c>
      <c r="D9" t="s" s="4">
        <v>82</v>
      </c>
      <c r="E9" t="s" s="4">
        <v>83</v>
      </c>
      <c r="F9" t="s" s="4">
        <v>88</v>
      </c>
      <c r="G9" t="s" s="4">
        <v>84</v>
      </c>
    </row>
    <row r="10" ht="45.0" customHeight="true">
      <c r="A10" t="s" s="4">
        <v>54</v>
      </c>
      <c r="B10" t="s" s="4">
        <v>90</v>
      </c>
      <c r="C10" t="s" s="4">
        <v>76</v>
      </c>
      <c r="D10" t="s" s="4">
        <v>77</v>
      </c>
      <c r="E10" t="s" s="4">
        <v>78</v>
      </c>
      <c r="F10" t="s" s="4">
        <v>40</v>
      </c>
      <c r="G10" t="s" s="4">
        <v>79</v>
      </c>
    </row>
    <row r="11" ht="45.0" customHeight="true">
      <c r="A11" t="s" s="4">
        <v>54</v>
      </c>
      <c r="B11" t="s" s="4">
        <v>91</v>
      </c>
      <c r="C11" t="s" s="4">
        <v>81</v>
      </c>
      <c r="D11" t="s" s="4">
        <v>82</v>
      </c>
      <c r="E11" t="s" s="4">
        <v>83</v>
      </c>
      <c r="F11" t="s" s="4">
        <v>40</v>
      </c>
      <c r="G11" t="s" s="4">
        <v>84</v>
      </c>
    </row>
    <row r="12" ht="45.0" customHeight="true">
      <c r="A12" t="s" s="4">
        <v>54</v>
      </c>
      <c r="B12" t="s" s="4">
        <v>92</v>
      </c>
      <c r="C12" t="s" s="4">
        <v>70</v>
      </c>
      <c r="D12" t="s" s="4">
        <v>71</v>
      </c>
      <c r="E12" t="s" s="4">
        <v>72</v>
      </c>
      <c r="F12" t="s" s="4">
        <v>40</v>
      </c>
      <c r="G12" t="s" s="4">
        <v>74</v>
      </c>
    </row>
  </sheetData>
  <dataValidations count="1">
    <dataValidation type="list" sqref="F4:F201" allowBlank="true" errorStyle="stop" showErrorMessage="true">
      <formula1>Hidden_1_Tabla_4549775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12.5507812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98.46484375" customWidth="true" bestFit="true"/>
    <col min="1" max="1" width="9.43359375" customWidth="true" bestFit="true"/>
    <col min="2" max="2" width="36.4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57</v>
      </c>
      <c r="G1" t="s">
        <v>9</v>
      </c>
    </row>
    <row r="2" hidden="true">
      <c r="B2"/>
      <c r="C2" t="s">
        <v>93</v>
      </c>
      <c r="D2" t="s">
        <v>94</v>
      </c>
      <c r="E2" t="s">
        <v>95</v>
      </c>
      <c r="F2" t="s">
        <v>96</v>
      </c>
      <c r="G2" t="s">
        <v>97</v>
      </c>
    </row>
    <row r="3">
      <c r="A3" t="s" s="1">
        <v>63</v>
      </c>
      <c r="B3" s="1"/>
      <c r="C3" t="s" s="1">
        <v>64</v>
      </c>
      <c r="D3" t="s" s="1">
        <v>65</v>
      </c>
      <c r="E3" t="s" s="1">
        <v>66</v>
      </c>
      <c r="F3" t="s" s="1">
        <v>67</v>
      </c>
      <c r="G3" t="s" s="1">
        <v>98</v>
      </c>
    </row>
    <row r="4" ht="45.0" customHeight="true">
      <c r="A4" t="s" s="4">
        <v>37</v>
      </c>
      <c r="B4" t="s" s="4">
        <v>99</v>
      </c>
      <c r="C4" t="s" s="4">
        <v>70</v>
      </c>
      <c r="D4" t="s" s="4">
        <v>71</v>
      </c>
      <c r="E4" t="s" s="4">
        <v>72</v>
      </c>
      <c r="F4" t="s" s="4">
        <v>73</v>
      </c>
      <c r="G4" t="s" s="4">
        <v>74</v>
      </c>
    </row>
    <row r="5" ht="45.0" customHeight="true">
      <c r="A5" t="s" s="4">
        <v>37</v>
      </c>
      <c r="B5" t="s" s="4">
        <v>100</v>
      </c>
      <c r="C5" t="s" s="4">
        <v>76</v>
      </c>
      <c r="D5" t="s" s="4">
        <v>77</v>
      </c>
      <c r="E5" t="s" s="4">
        <v>78</v>
      </c>
      <c r="F5" t="s" s="4">
        <v>73</v>
      </c>
      <c r="G5" t="s" s="4">
        <v>79</v>
      </c>
    </row>
    <row r="6" ht="45.0" customHeight="true">
      <c r="A6" t="s" s="4">
        <v>37</v>
      </c>
      <c r="B6" t="s" s="4">
        <v>101</v>
      </c>
      <c r="C6" t="s" s="4">
        <v>81</v>
      </c>
      <c r="D6" t="s" s="4">
        <v>82</v>
      </c>
      <c r="E6" t="s" s="4">
        <v>83</v>
      </c>
      <c r="F6" t="s" s="4">
        <v>73</v>
      </c>
      <c r="G6" t="s" s="4">
        <v>84</v>
      </c>
    </row>
    <row r="7" ht="45.0" customHeight="true">
      <c r="A7" t="s" s="4">
        <v>44</v>
      </c>
      <c r="B7" t="s" s="4">
        <v>102</v>
      </c>
      <c r="C7" t="s" s="4">
        <v>70</v>
      </c>
      <c r="D7" t="s" s="4">
        <v>71</v>
      </c>
      <c r="E7" t="s" s="4">
        <v>72</v>
      </c>
      <c r="F7" t="s" s="4">
        <v>86</v>
      </c>
      <c r="G7" t="s" s="4">
        <v>74</v>
      </c>
    </row>
    <row r="8" ht="45.0" customHeight="true">
      <c r="A8" t="s" s="4">
        <v>44</v>
      </c>
      <c r="B8" t="s" s="4">
        <v>103</v>
      </c>
      <c r="C8" t="s" s="4">
        <v>76</v>
      </c>
      <c r="D8" t="s" s="4">
        <v>77</v>
      </c>
      <c r="E8" t="s" s="4">
        <v>78</v>
      </c>
      <c r="F8" t="s" s="4">
        <v>88</v>
      </c>
      <c r="G8" t="s" s="4">
        <v>79</v>
      </c>
    </row>
    <row r="9" ht="45.0" customHeight="true">
      <c r="A9" t="s" s="4">
        <v>44</v>
      </c>
      <c r="B9" t="s" s="4">
        <v>104</v>
      </c>
      <c r="C9" t="s" s="4">
        <v>81</v>
      </c>
      <c r="D9" t="s" s="4">
        <v>82</v>
      </c>
      <c r="E9" t="s" s="4">
        <v>83</v>
      </c>
      <c r="F9" t="s" s="4">
        <v>88</v>
      </c>
      <c r="G9" t="s" s="4">
        <v>84</v>
      </c>
    </row>
    <row r="10" ht="45.0" customHeight="true">
      <c r="A10" t="s" s="4">
        <v>49</v>
      </c>
      <c r="B10" t="s" s="4">
        <v>105</v>
      </c>
      <c r="C10" t="s" s="4">
        <v>70</v>
      </c>
      <c r="D10" t="s" s="4">
        <v>71</v>
      </c>
      <c r="E10" t="s" s="4">
        <v>72</v>
      </c>
      <c r="F10" t="s" s="4">
        <v>86</v>
      </c>
      <c r="G10" t="s" s="4">
        <v>106</v>
      </c>
    </row>
    <row r="11" ht="45.0" customHeight="true">
      <c r="A11" t="s" s="4">
        <v>49</v>
      </c>
      <c r="B11" t="s" s="4">
        <v>107</v>
      </c>
      <c r="C11" t="s" s="4">
        <v>76</v>
      </c>
      <c r="D11" t="s" s="4">
        <v>77</v>
      </c>
      <c r="E11" t="s" s="4">
        <v>78</v>
      </c>
      <c r="F11" t="s" s="4">
        <v>88</v>
      </c>
      <c r="G11" t="s" s="4">
        <v>79</v>
      </c>
    </row>
    <row r="12" ht="45.0" customHeight="true">
      <c r="A12" t="s" s="4">
        <v>49</v>
      </c>
      <c r="B12" t="s" s="4">
        <v>108</v>
      </c>
      <c r="C12" t="s" s="4">
        <v>81</v>
      </c>
      <c r="D12" t="s" s="4">
        <v>82</v>
      </c>
      <c r="E12" t="s" s="4">
        <v>83</v>
      </c>
      <c r="F12" t="s" s="4">
        <v>88</v>
      </c>
      <c r="G12" t="s" s="4">
        <v>84</v>
      </c>
    </row>
    <row r="13" ht="45.0" customHeight="true">
      <c r="A13" t="s" s="4">
        <v>54</v>
      </c>
      <c r="B13" t="s" s="4">
        <v>109</v>
      </c>
      <c r="C13" t="s" s="4">
        <v>70</v>
      </c>
      <c r="D13" t="s" s="4">
        <v>71</v>
      </c>
      <c r="E13" t="s" s="4">
        <v>72</v>
      </c>
      <c r="F13" t="s" s="4">
        <v>40</v>
      </c>
      <c r="G13" t="s" s="4">
        <v>74</v>
      </c>
    </row>
    <row r="14" ht="45.0" customHeight="true">
      <c r="A14" t="s" s="4">
        <v>54</v>
      </c>
      <c r="B14" t="s" s="4">
        <v>110</v>
      </c>
      <c r="C14" t="s" s="4">
        <v>76</v>
      </c>
      <c r="D14" t="s" s="4">
        <v>77</v>
      </c>
      <c r="E14" t="s" s="4">
        <v>78</v>
      </c>
      <c r="F14" t="s" s="4">
        <v>40</v>
      </c>
      <c r="G14" t="s" s="4">
        <v>79</v>
      </c>
    </row>
    <row r="15" ht="45.0" customHeight="true">
      <c r="A15" t="s" s="4">
        <v>54</v>
      </c>
      <c r="B15" t="s" s="4">
        <v>111</v>
      </c>
      <c r="C15" t="s" s="4">
        <v>81</v>
      </c>
      <c r="D15" t="s" s="4">
        <v>82</v>
      </c>
      <c r="E15" t="s" s="4">
        <v>83</v>
      </c>
      <c r="F15" t="s" s="4">
        <v>40</v>
      </c>
      <c r="G15" t="s" s="4">
        <v>84</v>
      </c>
    </row>
  </sheetData>
  <dataValidations count="1">
    <dataValidation type="list" sqref="F4:F201" allowBlank="true" errorStyle="stop" showErrorMessage="true">
      <formula1>Hidden_1_Tabla_4549785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12.5507812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87.32421875" customWidth="true" bestFit="true"/>
    <col min="1" max="1" width="9.43359375" customWidth="true" bestFit="true"/>
    <col min="2" max="2" width="36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57</v>
      </c>
      <c r="G1" t="s">
        <v>9</v>
      </c>
    </row>
    <row r="2" hidden="true">
      <c r="B2"/>
      <c r="C2" t="s">
        <v>112</v>
      </c>
      <c r="D2" t="s">
        <v>113</v>
      </c>
      <c r="E2" t="s">
        <v>114</v>
      </c>
      <c r="F2" t="s">
        <v>115</v>
      </c>
      <c r="G2" t="s">
        <v>116</v>
      </c>
    </row>
    <row r="3">
      <c r="A3" t="s" s="1">
        <v>63</v>
      </c>
      <c r="B3" s="1"/>
      <c r="C3" t="s" s="1">
        <v>64</v>
      </c>
      <c r="D3" t="s" s="1">
        <v>65</v>
      </c>
      <c r="E3" t="s" s="1">
        <v>66</v>
      </c>
      <c r="F3" t="s" s="1">
        <v>67</v>
      </c>
      <c r="G3" t="s" s="1">
        <v>117</v>
      </c>
    </row>
    <row r="4" ht="45.0" customHeight="true">
      <c r="A4" t="s" s="4">
        <v>37</v>
      </c>
      <c r="B4" t="s" s="4">
        <v>118</v>
      </c>
      <c r="C4" t="s" s="4">
        <v>70</v>
      </c>
      <c r="D4" t="s" s="4">
        <v>71</v>
      </c>
      <c r="E4" t="s" s="4">
        <v>72</v>
      </c>
      <c r="F4" t="s" s="4">
        <v>73</v>
      </c>
      <c r="G4" t="s" s="4">
        <v>74</v>
      </c>
    </row>
    <row r="5" ht="45.0" customHeight="true">
      <c r="A5" t="s" s="4">
        <v>37</v>
      </c>
      <c r="B5" t="s" s="4">
        <v>119</v>
      </c>
      <c r="C5" t="s" s="4">
        <v>76</v>
      </c>
      <c r="D5" t="s" s="4">
        <v>77</v>
      </c>
      <c r="E5" t="s" s="4">
        <v>78</v>
      </c>
      <c r="F5" t="s" s="4">
        <v>73</v>
      </c>
      <c r="G5" t="s" s="4">
        <v>79</v>
      </c>
    </row>
    <row r="6" ht="45.0" customHeight="true">
      <c r="A6" t="s" s="4">
        <v>37</v>
      </c>
      <c r="B6" t="s" s="4">
        <v>120</v>
      </c>
      <c r="C6" t="s" s="4">
        <v>81</v>
      </c>
      <c r="D6" t="s" s="4">
        <v>82</v>
      </c>
      <c r="E6" t="s" s="4">
        <v>83</v>
      </c>
      <c r="F6" t="s" s="4">
        <v>73</v>
      </c>
      <c r="G6" t="s" s="4">
        <v>84</v>
      </c>
    </row>
    <row r="7" ht="45.0" customHeight="true">
      <c r="A7" t="s" s="4">
        <v>44</v>
      </c>
      <c r="B7" t="s" s="4">
        <v>121</v>
      </c>
      <c r="C7" t="s" s="4">
        <v>70</v>
      </c>
      <c r="D7" t="s" s="4">
        <v>71</v>
      </c>
      <c r="E7" t="s" s="4">
        <v>72</v>
      </c>
      <c r="F7" t="s" s="4">
        <v>86</v>
      </c>
      <c r="G7" t="s" s="4">
        <v>74</v>
      </c>
    </row>
    <row r="8" ht="45.0" customHeight="true">
      <c r="A8" t="s" s="4">
        <v>44</v>
      </c>
      <c r="B8" t="s" s="4">
        <v>122</v>
      </c>
      <c r="C8" t="s" s="4">
        <v>76</v>
      </c>
      <c r="D8" t="s" s="4">
        <v>77</v>
      </c>
      <c r="E8" t="s" s="4">
        <v>78</v>
      </c>
      <c r="F8" t="s" s="4">
        <v>88</v>
      </c>
      <c r="G8" t="s" s="4">
        <v>79</v>
      </c>
    </row>
    <row r="9" ht="45.0" customHeight="true">
      <c r="A9" t="s" s="4">
        <v>44</v>
      </c>
      <c r="B9" t="s" s="4">
        <v>123</v>
      </c>
      <c r="C9" t="s" s="4">
        <v>81</v>
      </c>
      <c r="D9" t="s" s="4">
        <v>82</v>
      </c>
      <c r="E9" t="s" s="4">
        <v>83</v>
      </c>
      <c r="F9" t="s" s="4">
        <v>88</v>
      </c>
      <c r="G9" t="s" s="4">
        <v>84</v>
      </c>
    </row>
    <row r="10" ht="45.0" customHeight="true">
      <c r="A10" t="s" s="4">
        <v>49</v>
      </c>
      <c r="B10" t="s" s="4">
        <v>124</v>
      </c>
      <c r="C10" t="s" s="4">
        <v>70</v>
      </c>
      <c r="D10" t="s" s="4">
        <v>71</v>
      </c>
      <c r="E10" t="s" s="4">
        <v>72</v>
      </c>
      <c r="F10" t="s" s="4">
        <v>86</v>
      </c>
      <c r="G10" t="s" s="4">
        <v>106</v>
      </c>
    </row>
    <row r="11" ht="45.0" customHeight="true">
      <c r="A11" t="s" s="4">
        <v>49</v>
      </c>
      <c r="B11" t="s" s="4">
        <v>125</v>
      </c>
      <c r="C11" t="s" s="4">
        <v>76</v>
      </c>
      <c r="D11" t="s" s="4">
        <v>77</v>
      </c>
      <c r="E11" t="s" s="4">
        <v>78</v>
      </c>
      <c r="F11" t="s" s="4">
        <v>88</v>
      </c>
      <c r="G11" t="s" s="4">
        <v>79</v>
      </c>
    </row>
    <row r="12" ht="45.0" customHeight="true">
      <c r="A12" t="s" s="4">
        <v>49</v>
      </c>
      <c r="B12" t="s" s="4">
        <v>126</v>
      </c>
      <c r="C12" t="s" s="4">
        <v>81</v>
      </c>
      <c r="D12" t="s" s="4">
        <v>82</v>
      </c>
      <c r="E12" t="s" s="4">
        <v>83</v>
      </c>
      <c r="F12" t="s" s="4">
        <v>88</v>
      </c>
      <c r="G12" t="s" s="4">
        <v>84</v>
      </c>
    </row>
    <row r="13" ht="45.0" customHeight="true">
      <c r="A13" t="s" s="4">
        <v>54</v>
      </c>
      <c r="B13" t="s" s="4">
        <v>127</v>
      </c>
      <c r="C13" t="s" s="4">
        <v>70</v>
      </c>
      <c r="D13" t="s" s="4">
        <v>71</v>
      </c>
      <c r="E13" t="s" s="4">
        <v>72</v>
      </c>
      <c r="F13" t="s" s="4">
        <v>40</v>
      </c>
      <c r="G13" t="s" s="4">
        <v>74</v>
      </c>
    </row>
    <row r="14" ht="45.0" customHeight="true">
      <c r="A14" t="s" s="4">
        <v>54</v>
      </c>
      <c r="B14" t="s" s="4">
        <v>128</v>
      </c>
      <c r="C14" t="s" s="4">
        <v>76</v>
      </c>
      <c r="D14" t="s" s="4">
        <v>77</v>
      </c>
      <c r="E14" t="s" s="4">
        <v>78</v>
      </c>
      <c r="F14" t="s" s="4">
        <v>40</v>
      </c>
      <c r="G14" t="s" s="4">
        <v>79</v>
      </c>
    </row>
    <row r="15" ht="45.0" customHeight="true">
      <c r="A15" t="s" s="4">
        <v>54</v>
      </c>
      <c r="B15" t="s" s="4">
        <v>129</v>
      </c>
      <c r="C15" t="s" s="4">
        <v>81</v>
      </c>
      <c r="D15" t="s" s="4">
        <v>82</v>
      </c>
      <c r="E15" t="s" s="4">
        <v>83</v>
      </c>
      <c r="F15" t="s" s="4">
        <v>40</v>
      </c>
      <c r="G15" t="s" s="4">
        <v>84</v>
      </c>
    </row>
  </sheetData>
  <dataValidations count="1">
    <dataValidation type="list" sqref="F4:F201" allowBlank="true" errorStyle="stop" showErrorMessage="true">
      <formula1>Hidden_1_Tabla_4549795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2024-02-06T23:39:07Z</dcterms:created>
  <dc:creator>Apache POI</dc:creator>
</cp:coreProperties>
</file>