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8_{B32CF058-527A-4290-8C1A-B2398F011E75}" xr6:coauthVersionLast="31" xr6:coauthVersionMax="31" xr10:uidLastSave="{00000000-0000-0000-0000-000000000000}"/>
  <bookViews>
    <workbookView xWindow="0" yWindow="0" windowWidth="15345" windowHeight="4470" xr2:uid="{00000000-000D-0000-FFFF-FFFF00000000}"/>
  </bookViews>
  <sheets>
    <sheet name="Informacion" sheetId="1" r:id="rId1"/>
    <sheet name="Hidden_1" sheetId="2" r:id="rId2"/>
    <sheet name="Hidden_2" sheetId="3" r:id="rId3"/>
    <sheet name="Tabla_209892" sheetId="4" r:id="rId4"/>
    <sheet name="Tabla_209894" sheetId="5" r:id="rId5"/>
    <sheet name="Tabla_209890" sheetId="6" r:id="rId6"/>
    <sheet name="Tabla_209891" sheetId="7" r:id="rId7"/>
    <sheet name="Tabla_209897" sheetId="8" r:id="rId8"/>
    <sheet name="Tabla_209893" sheetId="9" r:id="rId9"/>
    <sheet name="Tabla_209895" sheetId="10" r:id="rId10"/>
    <sheet name="Tabla_209898" sheetId="11" r:id="rId11"/>
    <sheet name="Tabla_209900" sheetId="12" r:id="rId12"/>
    <sheet name="Tabla_209899" sheetId="13" r:id="rId13"/>
    <sheet name="Tabla_209901" sheetId="14" r:id="rId14"/>
    <sheet name="Tabla_209902" sheetId="15" r:id="rId15"/>
    <sheet name="Tabla_209903" sheetId="16" r:id="rId16"/>
    <sheet name="Tabla_209896" sheetId="17" r:id="rId17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<sst xmlns="http://schemas.openxmlformats.org/spreadsheetml/2006/main" count="22761" uniqueCount="3543">
  <si>
    <t>34678</t>
  </si>
  <si>
    <t>TÍTULO</t>
  </si>
  <si>
    <t>NOMBRE CORTO</t>
  </si>
  <si>
    <t>DESCRIPCIÓN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</si>
  <si>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</si>
  <si>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</si>
  <si>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</si>
  <si>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</si>
  <si>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</si>
  <si>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</si>
  <si>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</si>
  <si>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</si>
  <si>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</si>
  <si>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</si>
  <si>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</si>
  <si>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</si>
  <si>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</si>
  <si>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</si>
  <si>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</si>
  <si>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</si>
  <si>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</si>
  <si>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</si>
  <si>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</si>
  <si>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</si>
  <si>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</si>
  <si>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</si>
  <si>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</si>
  <si>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</si>
  <si>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</si>
  <si>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</si>
  <si>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</si>
  <si>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</si>
  <si>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</si>
  <si>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</si>
  <si>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</si>
  <si>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</si>
  <si>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</si>
  <si>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</si>
  <si>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</si>
  <si>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</si>
  <si>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</si>
  <si>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</si>
  <si>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209885</t>
  </si>
  <si>
    <t>209879</t>
  </si>
  <si>
    <t>209904</t>
  </si>
  <si>
    <t>209905</t>
  </si>
  <si>
    <t>209906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</si>
  <si>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</si>
  <si>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</si>
  <si>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</si>
  <si>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</si>
  <si>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</si>
  <si>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</si>
  <si>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</si>
  <si>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</si>
  <si>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</si>
  <si>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</si>
  <si>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</si>
  <si>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</si>
  <si>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</si>
  <si>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</si>
  <si>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Tabla_209892</t>
  </si>
  <si>
    <t>Percepciones adicionales en especie 
Tabla_209894</t>
  </si>
  <si>
    <t>Ingresos 
Tabla_209890</t>
  </si>
  <si>
    <t>Sistemas de compensación 
Tabla_209891</t>
  </si>
  <si>
    <t>Gratificaciones 
Tabla_209897</t>
  </si>
  <si>
    <t>Primas 
Tabla_209893</t>
  </si>
  <si>
    <t>Comisiones 
Tabla_209895</t>
  </si>
  <si>
    <t>Dietas 
Tabla_209898</t>
  </si>
  <si>
    <t>Bonos 
Tabla_209900</t>
  </si>
  <si>
    <t>Estímulos 
Tabla_209899</t>
  </si>
  <si>
    <t>Apoyos económicos 
Tabla_209901</t>
  </si>
  <si>
    <t>Prestaciones económicas 
Tabla_209902</t>
  </si>
  <si>
    <t>Prestaciones en especie 
Tabla_209903</t>
  </si>
  <si>
    <t>Otro tipo de percepción 
Tabla_209896</t>
  </si>
  <si>
    <t>Fecha de validación</t>
  </si>
  <si>
    <t>Área responsable de la información</t>
  </si>
  <si>
    <t>Año</t>
  </si>
  <si>
    <t>Fecha de actualización</t>
  </si>
  <si>
    <t>Nota</t>
  </si>
  <si>
    <t>5FE7zoKVagc=</t>
  </si>
  <si>
    <t>2017</t>
  </si>
  <si>
    <t>II</t>
  </si>
  <si>
    <t>Servidor público de confianza</t>
  </si>
  <si>
    <t>3</t>
  </si>
  <si>
    <t xml:space="preserve">Analista Financiera </t>
  </si>
  <si>
    <t xml:space="preserve">Oficina de Recursos Financieros </t>
  </si>
  <si>
    <t xml:space="preserve">Sara Elizabeth </t>
  </si>
  <si>
    <t xml:space="preserve">Camacho </t>
  </si>
  <si>
    <t>Ortega</t>
  </si>
  <si>
    <t>Femenino</t>
  </si>
  <si>
    <t>11000</t>
  </si>
  <si>
    <t>10973</t>
  </si>
  <si>
    <t>4407393</t>
  </si>
  <si>
    <t>02/10/2017</t>
  </si>
  <si>
    <t>Departamento Adminsitrativo</t>
  </si>
  <si>
    <t/>
  </si>
  <si>
    <t>R3hkD3eTpbM=</t>
  </si>
  <si>
    <t xml:space="preserve">Jefa de Oficina </t>
  </si>
  <si>
    <t xml:space="preserve">Oficina de Investigación y Sistematización </t>
  </si>
  <si>
    <t xml:space="preserve">Rosario </t>
  </si>
  <si>
    <t xml:space="preserve">González </t>
  </si>
  <si>
    <t xml:space="preserve">Loeza </t>
  </si>
  <si>
    <t>16000</t>
  </si>
  <si>
    <t>15954</t>
  </si>
  <si>
    <t>4407380</t>
  </si>
  <si>
    <t>HfUKtj64RWM=</t>
  </si>
  <si>
    <t xml:space="preserve">Secretaria Operativa </t>
  </si>
  <si>
    <t xml:space="preserve">Oficina de Asuntos Juridicos </t>
  </si>
  <si>
    <t>Gloria Nely</t>
  </si>
  <si>
    <t xml:space="preserve">Ortega </t>
  </si>
  <si>
    <t xml:space="preserve">Fuertes </t>
  </si>
  <si>
    <t>10000</t>
  </si>
  <si>
    <t>9978</t>
  </si>
  <si>
    <t>4407369</t>
  </si>
  <si>
    <t>RyL5froyvB8=</t>
  </si>
  <si>
    <t>Analista de proyectos</t>
  </si>
  <si>
    <t xml:space="preserve">Dirección </t>
  </si>
  <si>
    <t>Rosa Elba</t>
  </si>
  <si>
    <t xml:space="preserve">Elizondo </t>
  </si>
  <si>
    <t>Guzmán</t>
  </si>
  <si>
    <t>12000</t>
  </si>
  <si>
    <t>11972</t>
  </si>
  <si>
    <t>4407357</t>
  </si>
  <si>
    <t>fjHLbDZvh6M=</t>
  </si>
  <si>
    <t>III</t>
  </si>
  <si>
    <t xml:space="preserve">Analista de Proyectos </t>
  </si>
  <si>
    <t>Mayra</t>
  </si>
  <si>
    <t>Bedolla</t>
  </si>
  <si>
    <t>Gutierrez</t>
  </si>
  <si>
    <t>10500</t>
  </si>
  <si>
    <t>10479</t>
  </si>
  <si>
    <t>4407349</t>
  </si>
  <si>
    <t>6YEnK0nFCSw=</t>
  </si>
  <si>
    <t xml:space="preserve">Jefe de Departamento </t>
  </si>
  <si>
    <t xml:space="preserve">Departamento Administrativo </t>
  </si>
  <si>
    <t xml:space="preserve">José Luis </t>
  </si>
  <si>
    <t xml:space="preserve">Cortes </t>
  </si>
  <si>
    <t xml:space="preserve">Rodríguez </t>
  </si>
  <si>
    <t>Masculino</t>
  </si>
  <si>
    <t>21935</t>
  </si>
  <si>
    <t>21858</t>
  </si>
  <si>
    <t>4407340</t>
  </si>
  <si>
    <t>Rs/FXeCfd4I=</t>
  </si>
  <si>
    <t xml:space="preserve">Oficina de Planeación y Evaluación </t>
  </si>
  <si>
    <t xml:space="preserve">Addy </t>
  </si>
  <si>
    <t xml:space="preserve">María </t>
  </si>
  <si>
    <t xml:space="preserve">Gómez </t>
  </si>
  <si>
    <t>4407326</t>
  </si>
  <si>
    <t>ggODMcnG9Lw=</t>
  </si>
  <si>
    <t xml:space="preserve">Secretaria Ejecutiva </t>
  </si>
  <si>
    <t xml:space="preserve">Indhira Monserrat </t>
  </si>
  <si>
    <t xml:space="preserve">Vera </t>
  </si>
  <si>
    <t xml:space="preserve">López </t>
  </si>
  <si>
    <t>25000</t>
  </si>
  <si>
    <t>24912</t>
  </si>
  <si>
    <t>4407316</t>
  </si>
  <si>
    <t>He3n05ID7Hs=</t>
  </si>
  <si>
    <t>Esther</t>
  </si>
  <si>
    <t>Pelayo</t>
  </si>
  <si>
    <t>Angelino</t>
  </si>
  <si>
    <t>4407304</t>
  </si>
  <si>
    <t>1f87XqCi52c=</t>
  </si>
  <si>
    <t>I</t>
  </si>
  <si>
    <t xml:space="preserve">Minerva </t>
  </si>
  <si>
    <t xml:space="preserve">De La Merced </t>
  </si>
  <si>
    <t>Grijalva</t>
  </si>
  <si>
    <t>11973</t>
  </si>
  <si>
    <t>4406237</t>
  </si>
  <si>
    <t>31/03/2017</t>
  </si>
  <si>
    <t>e6CgXizQO8M=</t>
  </si>
  <si>
    <t xml:space="preserve">Oficina de Desarrollo Económico, Trabajo y Educación </t>
  </si>
  <si>
    <t xml:space="preserve">Leyvi </t>
  </si>
  <si>
    <t xml:space="preserve">Moreno </t>
  </si>
  <si>
    <t xml:space="preserve">García </t>
  </si>
  <si>
    <t>4406225</t>
  </si>
  <si>
    <t>ZSlsk3ZKSNQ=</t>
  </si>
  <si>
    <t xml:space="preserve">Analista Administrativa </t>
  </si>
  <si>
    <t xml:space="preserve">Oficina de Recursos Materiales y Servicios Generales </t>
  </si>
  <si>
    <t xml:space="preserve">María Guadalupe </t>
  </si>
  <si>
    <t xml:space="preserve">Palacios </t>
  </si>
  <si>
    <t xml:space="preserve">Villalobos </t>
  </si>
  <si>
    <t>11969</t>
  </si>
  <si>
    <t>4406215</t>
  </si>
  <si>
    <t>BqWDSe77Sbw=</t>
  </si>
  <si>
    <t xml:space="preserve">Fátima </t>
  </si>
  <si>
    <t>Prieto</t>
  </si>
  <si>
    <t>Sosa</t>
  </si>
  <si>
    <t>9982</t>
  </si>
  <si>
    <t>4406202</t>
  </si>
  <si>
    <t>Jg1x/hapecI=</t>
  </si>
  <si>
    <t xml:space="preserve">Martín </t>
  </si>
  <si>
    <t xml:space="preserve">Tellez </t>
  </si>
  <si>
    <t>10480</t>
  </si>
  <si>
    <t>4406193</t>
  </si>
  <si>
    <t>TZ6DE+rRlu0=</t>
  </si>
  <si>
    <t>4406183</t>
  </si>
  <si>
    <t>pmmBp6D0x1c=</t>
  </si>
  <si>
    <t>Encargado de Oficina</t>
  </si>
  <si>
    <t>Oficina de Recursos Humanos</t>
  </si>
  <si>
    <t>Christian Iván</t>
  </si>
  <si>
    <t>Campos</t>
  </si>
  <si>
    <t>González</t>
  </si>
  <si>
    <t>4406174</t>
  </si>
  <si>
    <t>oszHmyUlA48=</t>
  </si>
  <si>
    <t xml:space="preserve">Oficina de Comunicación y Difusión </t>
  </si>
  <si>
    <t>Alonso</t>
  </si>
  <si>
    <t xml:space="preserve">Buenfil </t>
  </si>
  <si>
    <t xml:space="preserve">Tejeda </t>
  </si>
  <si>
    <t>4406167</t>
  </si>
  <si>
    <t>0i2ov70cg0s=</t>
  </si>
  <si>
    <t xml:space="preserve">Subdirectora </t>
  </si>
  <si>
    <t xml:space="preserve">Subdirección de Vinculación Institucional y Fortalecimiento Municipal </t>
  </si>
  <si>
    <t xml:space="preserve">Citlali Guadalupe </t>
  </si>
  <si>
    <t xml:space="preserve">Castillo </t>
  </si>
  <si>
    <t xml:space="preserve">Badillo </t>
  </si>
  <si>
    <t>4406159</t>
  </si>
  <si>
    <t>7XfoJ479Z8o=</t>
  </si>
  <si>
    <t>4406150</t>
  </si>
  <si>
    <t>KAw6iPdhmD8=</t>
  </si>
  <si>
    <t>Oficina de Vinculación Institucional y OCS</t>
  </si>
  <si>
    <t>4406141</t>
  </si>
  <si>
    <t>luEkiZEgIv8=</t>
  </si>
  <si>
    <t>9981</t>
  </si>
  <si>
    <t>4406131</t>
  </si>
  <si>
    <t>ROyYGw19g0E=</t>
  </si>
  <si>
    <t xml:space="preserve">Blanca Estela </t>
  </si>
  <si>
    <t xml:space="preserve">Rendón </t>
  </si>
  <si>
    <t xml:space="preserve">Hernández </t>
  </si>
  <si>
    <t>4406123</t>
  </si>
  <si>
    <t>d/z6AR9Q6WI=</t>
  </si>
  <si>
    <t>4406115</t>
  </si>
  <si>
    <t>zH3SsRTUMBA=</t>
  </si>
  <si>
    <t>4391859</t>
  </si>
  <si>
    <t>L2LwhRe9cVA=</t>
  </si>
  <si>
    <t>24911</t>
  </si>
  <si>
    <t>4391850</t>
  </si>
  <si>
    <t>Eznmwtj96nE=</t>
  </si>
  <si>
    <t>4391831</t>
  </si>
  <si>
    <t>EO4qHZaI/fs=</t>
  </si>
  <si>
    <t xml:space="preserve">Oficina de Ciudadania y Políticas Públicas de Género </t>
  </si>
  <si>
    <t xml:space="preserve">Micaela Beatriz </t>
  </si>
  <si>
    <t xml:space="preserve">Méndez </t>
  </si>
  <si>
    <t xml:space="preserve">Bolaina </t>
  </si>
  <si>
    <t>4391821</t>
  </si>
  <si>
    <t>WWxDN6Ao1gk=</t>
  </si>
  <si>
    <t xml:space="preserve">Oficina Regional Centro </t>
  </si>
  <si>
    <t xml:space="preserve">Gabriela </t>
  </si>
  <si>
    <t xml:space="preserve">Pérez </t>
  </si>
  <si>
    <t>Aceituno</t>
  </si>
  <si>
    <t>4391808</t>
  </si>
  <si>
    <t>uguF+vxNhJo=</t>
  </si>
  <si>
    <t xml:space="preserve">Norma </t>
  </si>
  <si>
    <t>Tobón</t>
  </si>
  <si>
    <t xml:space="preserve">Domínguez </t>
  </si>
  <si>
    <t>10635</t>
  </si>
  <si>
    <t>10609</t>
  </si>
  <si>
    <t>4391800</t>
  </si>
  <si>
    <t>r63qPhppukc=</t>
  </si>
  <si>
    <t>Subdirección de Promoción de la Igualdad</t>
  </si>
  <si>
    <t>Gabriela Alejandra</t>
  </si>
  <si>
    <t>Gómez</t>
  </si>
  <si>
    <t>Flores</t>
  </si>
  <si>
    <t>4391790</t>
  </si>
  <si>
    <t>81nq70ypC2E=</t>
  </si>
  <si>
    <t xml:space="preserve">Secretaria Directiva </t>
  </si>
  <si>
    <t>Dirección</t>
  </si>
  <si>
    <t xml:space="preserve">María Margarita </t>
  </si>
  <si>
    <t xml:space="preserve">Baéz </t>
  </si>
  <si>
    <t>Condado</t>
  </si>
  <si>
    <t>9000</t>
  </si>
  <si>
    <t>8987</t>
  </si>
  <si>
    <t>4391265</t>
  </si>
  <si>
    <t>rSwCnBiF738=</t>
  </si>
  <si>
    <t xml:space="preserve">Xanat Alondra </t>
  </si>
  <si>
    <t xml:space="preserve">Caciano </t>
  </si>
  <si>
    <t>4391256</t>
  </si>
  <si>
    <t>1PIObreliXk=</t>
  </si>
  <si>
    <t xml:space="preserve">Chofer Operativo </t>
  </si>
  <si>
    <t xml:space="preserve">Edgar Jhonatan </t>
  </si>
  <si>
    <t>Domínguez</t>
  </si>
  <si>
    <t xml:space="preserve">Morales </t>
  </si>
  <si>
    <t>9979</t>
  </si>
  <si>
    <t>4391249</t>
  </si>
  <si>
    <t>Ba3YiDQQXg0=</t>
  </si>
  <si>
    <t xml:space="preserve">Jefe de Oficina </t>
  </si>
  <si>
    <t xml:space="preserve">Ángel Gilberto </t>
  </si>
  <si>
    <t xml:space="preserve">Jímenez </t>
  </si>
  <si>
    <t xml:space="preserve">Pensado </t>
  </si>
  <si>
    <t>15951</t>
  </si>
  <si>
    <t>4391243</t>
  </si>
  <si>
    <t>D/f0O7+5U8g=</t>
  </si>
  <si>
    <t xml:space="preserve">Directora General </t>
  </si>
  <si>
    <t>Sara Gabriela</t>
  </si>
  <si>
    <t>42249</t>
  </si>
  <si>
    <t>42073</t>
  </si>
  <si>
    <t>4391233</t>
  </si>
  <si>
    <t>vHNW9xMPEhs=</t>
  </si>
  <si>
    <t>10610</t>
  </si>
  <si>
    <t>4391224</t>
  </si>
  <si>
    <t>boS1AGRR6qc=</t>
  </si>
  <si>
    <t>Martha Patricia</t>
  </si>
  <si>
    <t xml:space="preserve">Colorado </t>
  </si>
  <si>
    <t xml:space="preserve">Martínez </t>
  </si>
  <si>
    <t>4391216</t>
  </si>
  <si>
    <t>pa6lvi1OVc4=</t>
  </si>
  <si>
    <t>4391207</t>
  </si>
  <si>
    <t>uXoDmQ/e53Q=</t>
  </si>
  <si>
    <t>42077</t>
  </si>
  <si>
    <t>4391199</t>
  </si>
  <si>
    <t>Mm85dN7VBDE=</t>
  </si>
  <si>
    <t xml:space="preserve">María de la Luz </t>
  </si>
  <si>
    <t xml:space="preserve">Rosales </t>
  </si>
  <si>
    <t xml:space="preserve">Nuñez </t>
  </si>
  <si>
    <t>11970</t>
  </si>
  <si>
    <t>4391191</t>
  </si>
  <si>
    <t>ml06sNo4qPE=</t>
  </si>
  <si>
    <t>4391183</t>
  </si>
  <si>
    <t>X02kFl6/JN4=</t>
  </si>
  <si>
    <t>Edgar Jonathan</t>
  </si>
  <si>
    <t>4391175</t>
  </si>
  <si>
    <t>ix3baQdh8a0=</t>
  </si>
  <si>
    <t xml:space="preserve">Oficina Regional Sur </t>
  </si>
  <si>
    <t xml:space="preserve">Loyda Dalila </t>
  </si>
  <si>
    <t xml:space="preserve">Márquez </t>
  </si>
  <si>
    <t xml:space="preserve">Santos </t>
  </si>
  <si>
    <t>9977</t>
  </si>
  <si>
    <t>4391168</t>
  </si>
  <si>
    <t>Il/vK+BfbXw=</t>
  </si>
  <si>
    <t xml:space="preserve">Paola </t>
  </si>
  <si>
    <t xml:space="preserve">Nieto </t>
  </si>
  <si>
    <t xml:space="preserve">Contreras </t>
  </si>
  <si>
    <t>4391160</t>
  </si>
  <si>
    <t>VptYVlzj8Fs=</t>
  </si>
  <si>
    <t xml:space="preserve">Gustavo Alfonso </t>
  </si>
  <si>
    <t xml:space="preserve">Simón </t>
  </si>
  <si>
    <t>4391151</t>
  </si>
  <si>
    <t>m/Urfghpm40=</t>
  </si>
  <si>
    <t xml:space="preserve">Oficina de Fortalecimiento Municipal </t>
  </si>
  <si>
    <t>Carmen de Lourdes</t>
  </si>
  <si>
    <t xml:space="preserve">Yunes </t>
  </si>
  <si>
    <t xml:space="preserve">Marmolejo </t>
  </si>
  <si>
    <t>4391141</t>
  </si>
  <si>
    <t>pXauU3c1ksM=</t>
  </si>
  <si>
    <t>Mónica</t>
  </si>
  <si>
    <t>Tejeda</t>
  </si>
  <si>
    <t>4391135</t>
  </si>
  <si>
    <t>DKL9z8nMB7A=</t>
  </si>
  <si>
    <t>Jefa de Oficina</t>
  </si>
  <si>
    <t>Unidad deTransparencia</t>
  </si>
  <si>
    <t>Sarai</t>
  </si>
  <si>
    <t>Bernabe</t>
  </si>
  <si>
    <t>Loyo</t>
  </si>
  <si>
    <t>4374977</t>
  </si>
  <si>
    <t>7C1eMejRZcA=</t>
  </si>
  <si>
    <t>4374966</t>
  </si>
  <si>
    <t>Euea8H4k910=</t>
  </si>
  <si>
    <t>21857</t>
  </si>
  <si>
    <t>4374957</t>
  </si>
  <si>
    <t>G6+jduMnedI=</t>
  </si>
  <si>
    <t xml:space="preserve">Estela </t>
  </si>
  <si>
    <t xml:space="preserve">Medel </t>
  </si>
  <si>
    <t>8500</t>
  </si>
  <si>
    <t>8489</t>
  </si>
  <si>
    <t>4374948</t>
  </si>
  <si>
    <t>iG5ekEPCmyY=</t>
  </si>
  <si>
    <t xml:space="preserve">Deyanira </t>
  </si>
  <si>
    <t>4374938</t>
  </si>
  <si>
    <t>rZZek6h+LYs=</t>
  </si>
  <si>
    <t>Adriana</t>
  </si>
  <si>
    <t>Ayala</t>
  </si>
  <si>
    <t xml:space="preserve">Alonso </t>
  </si>
  <si>
    <t>4374917</t>
  </si>
  <si>
    <t>/65kTA/DEqE=</t>
  </si>
  <si>
    <t>8488</t>
  </si>
  <si>
    <t>4374906</t>
  </si>
  <si>
    <t>lO4iIZgRTI0=</t>
  </si>
  <si>
    <t>11968</t>
  </si>
  <si>
    <t>4374896</t>
  </si>
  <si>
    <t>GBY8plZLdlk=</t>
  </si>
  <si>
    <t xml:space="preserve">Secretaria </t>
  </si>
  <si>
    <t xml:space="preserve">Ana María </t>
  </si>
  <si>
    <t xml:space="preserve">Rosas </t>
  </si>
  <si>
    <t>10639</t>
  </si>
  <si>
    <t>10613</t>
  </si>
  <si>
    <t>4374888</t>
  </si>
  <si>
    <t>RnTNbYXok50=</t>
  </si>
  <si>
    <t>4374877</t>
  </si>
  <si>
    <t>603R6VluAnY=</t>
  </si>
  <si>
    <t>4374867</t>
  </si>
  <si>
    <t>bKUbEDZzlvo=</t>
  </si>
  <si>
    <t>Titular de Unidad</t>
  </si>
  <si>
    <t>4374857</t>
  </si>
  <si>
    <t>qsGVZcy0Idg=</t>
  </si>
  <si>
    <t>Oficina de Desarrollo Económico, Trabajo y educación</t>
  </si>
  <si>
    <t xml:space="preserve">María de los Ángeles </t>
  </si>
  <si>
    <t xml:space="preserve">Escobar </t>
  </si>
  <si>
    <t xml:space="preserve">Segura </t>
  </si>
  <si>
    <t>4374847</t>
  </si>
  <si>
    <t>YqJwdDtCveI=</t>
  </si>
  <si>
    <t>4374837</t>
  </si>
  <si>
    <t>IJe6zQut1tY=</t>
  </si>
  <si>
    <t>4374827</t>
  </si>
  <si>
    <t>kqJg1E41x5s=</t>
  </si>
  <si>
    <t>4374818</t>
  </si>
  <si>
    <t>ZeXEuaOQrTo=</t>
  </si>
  <si>
    <t>4366110</t>
  </si>
  <si>
    <t>h4zmQT+MmT8=</t>
  </si>
  <si>
    <t>4366098</t>
  </si>
  <si>
    <t>WQlFODg1BgE=</t>
  </si>
  <si>
    <t>Jasmín Iveth</t>
  </si>
  <si>
    <t>4366086</t>
  </si>
  <si>
    <t>uHJlHJxVxmY=</t>
  </si>
  <si>
    <t xml:space="preserve">Grace Maday </t>
  </si>
  <si>
    <t xml:space="preserve">Muñoz </t>
  </si>
  <si>
    <t xml:space="preserve">Valdéz </t>
  </si>
  <si>
    <t>4366078</t>
  </si>
  <si>
    <t>X2ldAxZ1yi4=</t>
  </si>
  <si>
    <t xml:space="preserve">Oficina de Violencia de Género y Salud Integral </t>
  </si>
  <si>
    <t>Teresa de Jesus</t>
  </si>
  <si>
    <t xml:space="preserve">Vasquez </t>
  </si>
  <si>
    <t xml:space="preserve">De Los Santos </t>
  </si>
  <si>
    <t>4366065</t>
  </si>
  <si>
    <t>bMHucWUMATU=</t>
  </si>
  <si>
    <t xml:space="preserve">Esmeralda </t>
  </si>
  <si>
    <t xml:space="preserve">Zárate </t>
  </si>
  <si>
    <t xml:space="preserve">Macías </t>
  </si>
  <si>
    <t>4366057</t>
  </si>
  <si>
    <t>yz62o2pw6Qw=</t>
  </si>
  <si>
    <t>4365914</t>
  </si>
  <si>
    <t>XAJq8nhofk8=</t>
  </si>
  <si>
    <t>Encargada de Oficina</t>
  </si>
  <si>
    <t xml:space="preserve">Herlinda Anabel </t>
  </si>
  <si>
    <t>Álvarez</t>
  </si>
  <si>
    <t>4365902</t>
  </si>
  <si>
    <t>wCm7AF8W/iI=</t>
  </si>
  <si>
    <t>Verenice</t>
  </si>
  <si>
    <t xml:space="preserve">Marthen </t>
  </si>
  <si>
    <t>Tome</t>
  </si>
  <si>
    <t>4365894</t>
  </si>
  <si>
    <t>PeCoZv5Cxo4=</t>
  </si>
  <si>
    <t>Vivanco</t>
  </si>
  <si>
    <t>4365885</t>
  </si>
  <si>
    <t>VZvD9nrcBSo=</t>
  </si>
  <si>
    <t>8986</t>
  </si>
  <si>
    <t>4361757</t>
  </si>
  <si>
    <t>EV8tU6v0L3Q=</t>
  </si>
  <si>
    <t>4361750</t>
  </si>
  <si>
    <t>AMOLYbMSJUs=</t>
  </si>
  <si>
    <t>Oficina de desarrollo económico, trabajo y educación</t>
  </si>
  <si>
    <t>4361739</t>
  </si>
  <si>
    <t>w6Zl50tbljs=</t>
  </si>
  <si>
    <t xml:space="preserve">Oficna de Recursos Humanos </t>
  </si>
  <si>
    <t xml:space="preserve">Paola Denisse </t>
  </si>
  <si>
    <t xml:space="preserve">Primo </t>
  </si>
  <si>
    <t xml:space="preserve">Castro </t>
  </si>
  <si>
    <t>4361731</t>
  </si>
  <si>
    <t>M7MVHd/Cl4Q=</t>
  </si>
  <si>
    <t>4361722</t>
  </si>
  <si>
    <t>s/EZcsu4uEw=</t>
  </si>
  <si>
    <t>4361713</t>
  </si>
  <si>
    <t>XL0bxlfSh2M=</t>
  </si>
  <si>
    <t>4361706</t>
  </si>
  <si>
    <t>7tdtTFeh4Ok=</t>
  </si>
  <si>
    <t>4361697</t>
  </si>
  <si>
    <t>tykPiFDRcfE=</t>
  </si>
  <si>
    <t>4361689</t>
  </si>
  <si>
    <t>T7/4Rdar1yI=</t>
  </si>
  <si>
    <t>Angel Rafael</t>
  </si>
  <si>
    <t xml:space="preserve">Flores </t>
  </si>
  <si>
    <t>Juarez</t>
  </si>
  <si>
    <t>3448</t>
  </si>
  <si>
    <t>3674</t>
  </si>
  <si>
    <t>4361681</t>
  </si>
  <si>
    <t>FDs7ljG62Lk=</t>
  </si>
  <si>
    <t>4361497</t>
  </si>
  <si>
    <t>t4CfEedH0zI=</t>
  </si>
  <si>
    <t xml:space="preserve">Claudia </t>
  </si>
  <si>
    <t xml:space="preserve">Ascención </t>
  </si>
  <si>
    <t>Arcos</t>
  </si>
  <si>
    <t>4361448</t>
  </si>
  <si>
    <t>osa01ueflEE=</t>
  </si>
  <si>
    <t>Analista de Proyectos (CEDOC)</t>
  </si>
  <si>
    <t xml:space="preserve">Micaela </t>
  </si>
  <si>
    <t>Cabrera</t>
  </si>
  <si>
    <t xml:space="preserve">Aguilar </t>
  </si>
  <si>
    <t>6897</t>
  </si>
  <si>
    <t>6891</t>
  </si>
  <si>
    <t>4361439</t>
  </si>
  <si>
    <t>Uq4wrHkCkvw=</t>
  </si>
  <si>
    <t xml:space="preserve">Jesús </t>
  </si>
  <si>
    <t xml:space="preserve">Gerón </t>
  </si>
  <si>
    <t xml:space="preserve">Paredes </t>
  </si>
  <si>
    <t>4361432</t>
  </si>
  <si>
    <t>04GMsBO0hEM=</t>
  </si>
  <si>
    <t>4361424</t>
  </si>
  <si>
    <t>BvcKk4Z2Qxk=</t>
  </si>
  <si>
    <t>4361415</t>
  </si>
  <si>
    <t>P3im+BJptzw=</t>
  </si>
  <si>
    <t>4361406</t>
  </si>
  <si>
    <t>HRa7YpleGfE=</t>
  </si>
  <si>
    <t xml:space="preserve">Nancy Gabriela </t>
  </si>
  <si>
    <t>Reyes</t>
  </si>
  <si>
    <t xml:space="preserve">Zendejas </t>
  </si>
  <si>
    <t>4361396</t>
  </si>
  <si>
    <t>fDt8iIbtcJk=</t>
  </si>
  <si>
    <t>4361380</t>
  </si>
  <si>
    <t>MaICi4NEO+g=</t>
  </si>
  <si>
    <t xml:space="preserve">Ismael Alejandro </t>
  </si>
  <si>
    <t xml:space="preserve">Durán </t>
  </si>
  <si>
    <t xml:space="preserve">Rojano </t>
  </si>
  <si>
    <t>4361278</t>
  </si>
  <si>
    <t>lsGwVDDUTm4=</t>
  </si>
  <si>
    <t>4361266</t>
  </si>
  <si>
    <t>mwVEaNxms8c=</t>
  </si>
  <si>
    <t xml:space="preserve">Montes de Oca </t>
  </si>
  <si>
    <t xml:space="preserve">Torres </t>
  </si>
  <si>
    <t>4361257</t>
  </si>
  <si>
    <t>8Zjw20FmBgw=</t>
  </si>
  <si>
    <t>4361248</t>
  </si>
  <si>
    <t>vmxzxdP+LvI=</t>
  </si>
  <si>
    <t>4361240</t>
  </si>
  <si>
    <t>JLgIRazRdAs=</t>
  </si>
  <si>
    <t>4361230</t>
  </si>
  <si>
    <t>CacpK0Ael/w=</t>
  </si>
  <si>
    <t>4361222</t>
  </si>
  <si>
    <t>dlHBLO0Ztyw=</t>
  </si>
  <si>
    <t>4361213</t>
  </si>
  <si>
    <t>ZgM47seR3+s=</t>
  </si>
  <si>
    <t>4361204</t>
  </si>
  <si>
    <t>ecHVjhvYDVA=</t>
  </si>
  <si>
    <t>4361197</t>
  </si>
  <si>
    <t>tbdkf8JJelc=</t>
  </si>
  <si>
    <t>4361185</t>
  </si>
  <si>
    <t>tx/LLgxSoFk=</t>
  </si>
  <si>
    <t>4361176</t>
  </si>
  <si>
    <t>WWBBOBOqD8k=</t>
  </si>
  <si>
    <t>4350675</t>
  </si>
  <si>
    <t>E2JSqkJldkA=</t>
  </si>
  <si>
    <t>4350667</t>
  </si>
  <si>
    <t>8ybTO2L7Srw=</t>
  </si>
  <si>
    <t>4350658</t>
  </si>
  <si>
    <t>lT2aBryVZPc=</t>
  </si>
  <si>
    <t>4350649</t>
  </si>
  <si>
    <t>6ReMCNAvp8E=</t>
  </si>
  <si>
    <t>Itzel Yamilet</t>
  </si>
  <si>
    <t>Zapot</t>
  </si>
  <si>
    <t>4350640</t>
  </si>
  <si>
    <t>6xuajlvvWoU=</t>
  </si>
  <si>
    <t>4350632</t>
  </si>
  <si>
    <t>JrZfNYr8weU=</t>
  </si>
  <si>
    <t>4350621</t>
  </si>
  <si>
    <t>VrhxLioe21k=</t>
  </si>
  <si>
    <t>4350612</t>
  </si>
  <si>
    <t>lU5nAsxYetw=</t>
  </si>
  <si>
    <t>4350603</t>
  </si>
  <si>
    <t>U/MDI4rnpgk=</t>
  </si>
  <si>
    <t>4350594</t>
  </si>
  <si>
    <t>t1yrlX7Wleg=</t>
  </si>
  <si>
    <t>4350586</t>
  </si>
  <si>
    <t>lYSrABU+4HA=</t>
  </si>
  <si>
    <t>4350575</t>
  </si>
  <si>
    <t>OAg3BlJe6SY=</t>
  </si>
  <si>
    <t>Maria Rosalba</t>
  </si>
  <si>
    <t>Fernandez</t>
  </si>
  <si>
    <t>4350570</t>
  </si>
  <si>
    <t>W1Fkke2JmU0=</t>
  </si>
  <si>
    <t>4347634</t>
  </si>
  <si>
    <t>QUnSgaVxKLc=</t>
  </si>
  <si>
    <t>10974</t>
  </si>
  <si>
    <t>4347624</t>
  </si>
  <si>
    <t>/aHx0BE1Iuw=</t>
  </si>
  <si>
    <t>4347610</t>
  </si>
  <si>
    <t>yDe0OoWdaSk=</t>
  </si>
  <si>
    <t>10614</t>
  </si>
  <si>
    <t>4347605</t>
  </si>
  <si>
    <t>jvP6zk5DlXg=</t>
  </si>
  <si>
    <t>4347595</t>
  </si>
  <si>
    <t>31/03/2001</t>
  </si>
  <si>
    <t>5WYgN8nIlWA=</t>
  </si>
  <si>
    <t>4347577</t>
  </si>
  <si>
    <t>rGFfGZhhoPs=</t>
  </si>
  <si>
    <t>4347567</t>
  </si>
  <si>
    <t>5HpuIbDkoNc=</t>
  </si>
  <si>
    <t>4347558</t>
  </si>
  <si>
    <t>Om2zPZE2qQI=</t>
  </si>
  <si>
    <t>4347549</t>
  </si>
  <si>
    <t>qyR+zwFiC0k=</t>
  </si>
  <si>
    <t>4347540</t>
  </si>
  <si>
    <t>tX9RXefgqnU=</t>
  </si>
  <si>
    <t>4347531</t>
  </si>
  <si>
    <t>46iMa4/WnpA=</t>
  </si>
  <si>
    <t>4347521</t>
  </si>
  <si>
    <t>S1RyN0KSVFc=</t>
  </si>
  <si>
    <t>10476</t>
  </si>
  <si>
    <t>4347511</t>
  </si>
  <si>
    <t>+D44jS00NZc=</t>
  </si>
  <si>
    <t>4347502</t>
  </si>
  <si>
    <t>Esyr2iHu5jA=</t>
  </si>
  <si>
    <t>4347496</t>
  </si>
  <si>
    <t>tOS83VJbyKM=</t>
  </si>
  <si>
    <t>4341309</t>
  </si>
  <si>
    <t>lp7/yShIaIk=</t>
  </si>
  <si>
    <t>Jefa de Oficina (Temporalmente adscrita a la coordinación de PAIMEF)</t>
  </si>
  <si>
    <t xml:space="preserve">Yendi </t>
  </si>
  <si>
    <t xml:space="preserve">Lestrade </t>
  </si>
  <si>
    <t xml:space="preserve">Rodal </t>
  </si>
  <si>
    <t>4341300</t>
  </si>
  <si>
    <t>BrtHs/XBSoY=</t>
  </si>
  <si>
    <t>4341291</t>
  </si>
  <si>
    <t>2tAV4t4o6Zc=</t>
  </si>
  <si>
    <t>4341283</t>
  </si>
  <si>
    <t>1XgZFBbMYPA=</t>
  </si>
  <si>
    <t>4341276</t>
  </si>
  <si>
    <t>NzvTqEXDcqA=</t>
  </si>
  <si>
    <t>6890</t>
  </si>
  <si>
    <t>4341259</t>
  </si>
  <si>
    <t>YJzz7tkrnAM=</t>
  </si>
  <si>
    <t>4341250</t>
  </si>
  <si>
    <t>qaNQ2M6AUB8=</t>
  </si>
  <si>
    <t>4341240</t>
  </si>
  <si>
    <t>DKBhdPQlPMk=</t>
  </si>
  <si>
    <t>Oficina de vinculación institucional y OSCs</t>
  </si>
  <si>
    <t>4341229</t>
  </si>
  <si>
    <t>g3E7vChE1nI=</t>
  </si>
  <si>
    <t>4338824</t>
  </si>
  <si>
    <t>UyLK4GUOXBA=</t>
  </si>
  <si>
    <t>4338810</t>
  </si>
  <si>
    <t>SOkEKeycC8M=</t>
  </si>
  <si>
    <t>4338799</t>
  </si>
  <si>
    <t>ouLRg/Bb7bU=</t>
  </si>
  <si>
    <t>IV</t>
  </si>
  <si>
    <t>20250</t>
  </si>
  <si>
    <t>3125956</t>
  </si>
  <si>
    <t>06/02/2018</t>
  </si>
  <si>
    <t>Departamento Administrativo</t>
  </si>
  <si>
    <t>2018</t>
  </si>
  <si>
    <t>3dWIyx09e3o=</t>
  </si>
  <si>
    <t>21000</t>
  </si>
  <si>
    <t>3125955</t>
  </si>
  <si>
    <t>XOTuv9NIu2w=</t>
  </si>
  <si>
    <t>18000</t>
  </si>
  <si>
    <t>3125954</t>
  </si>
  <si>
    <t>2qWaAfnjow8=</t>
  </si>
  <si>
    <t>3125953</t>
  </si>
  <si>
    <t>QarkfiAjKno=</t>
  </si>
  <si>
    <t>24000</t>
  </si>
  <si>
    <t>3125952</t>
  </si>
  <si>
    <t>+xOwF6cvSUo=</t>
  </si>
  <si>
    <t>9573.74</t>
  </si>
  <si>
    <t>30365.3</t>
  </si>
  <si>
    <t>3125951</t>
  </si>
  <si>
    <t>lzquymmTxjI=</t>
  </si>
  <si>
    <t>48958.33</t>
  </si>
  <si>
    <t>3125950</t>
  </si>
  <si>
    <t>qn8rsr5X2DY=</t>
  </si>
  <si>
    <t>14562.84</t>
  </si>
  <si>
    <t>36572.8</t>
  </si>
  <si>
    <t>3125949</t>
  </si>
  <si>
    <t>m7zu3B+DIok=</t>
  </si>
  <si>
    <t>20467.37</t>
  </si>
  <si>
    <t>49212.56</t>
  </si>
  <si>
    <t>3125948</t>
  </si>
  <si>
    <t>dYAJKhxP4yg=</t>
  </si>
  <si>
    <t>8524.1</t>
  </si>
  <si>
    <t>24705.82</t>
  </si>
  <si>
    <t>3125947</t>
  </si>
  <si>
    <t>uPvu5u5VbJ0=</t>
  </si>
  <si>
    <t>28812.5</t>
  </si>
  <si>
    <t>3125946</t>
  </si>
  <si>
    <t>0WaKxy4qgJw=</t>
  </si>
  <si>
    <t>3125945</t>
  </si>
  <si>
    <t>BKAxfUPJZKY=</t>
  </si>
  <si>
    <t>31333.33</t>
  </si>
  <si>
    <t>3125944</t>
  </si>
  <si>
    <t>juRQFzcnTpo=</t>
  </si>
  <si>
    <t>29833.33</t>
  </si>
  <si>
    <t>3125943</t>
  </si>
  <si>
    <t>q5tAmn7Hpzs=</t>
  </si>
  <si>
    <t>14528.26</t>
  </si>
  <si>
    <t>37000.44</t>
  </si>
  <si>
    <t>3125942</t>
  </si>
  <si>
    <t>FrpirJ40mfM=</t>
  </si>
  <si>
    <t>3125941</t>
  </si>
  <si>
    <t>+qBLyAYv8UI=</t>
  </si>
  <si>
    <t>8573.74</t>
  </si>
  <si>
    <t>28365.3</t>
  </si>
  <si>
    <t>3125940</t>
  </si>
  <si>
    <t>ohgesBX1G7U=</t>
  </si>
  <si>
    <t>17000</t>
  </si>
  <si>
    <t>3125939</t>
  </si>
  <si>
    <t>pzf1ZkfuLqw=</t>
  </si>
  <si>
    <t>3125938</t>
  </si>
  <si>
    <t>TLX+JAtkpMc=</t>
  </si>
  <si>
    <t>32000</t>
  </si>
  <si>
    <t>3125937</t>
  </si>
  <si>
    <t>xrr+VKb4Tho=</t>
  </si>
  <si>
    <t>3125936</t>
  </si>
  <si>
    <t>WhbowsAlPN0=</t>
  </si>
  <si>
    <t>22875</t>
  </si>
  <si>
    <t>3125935</t>
  </si>
  <si>
    <t>CgxYT3/DQwI=</t>
  </si>
  <si>
    <t>3125934</t>
  </si>
  <si>
    <t>xKrCjCkiuyc=</t>
  </si>
  <si>
    <t>3125933</t>
  </si>
  <si>
    <t>Z1hg+hazmrc=</t>
  </si>
  <si>
    <t>40855.61</t>
  </si>
  <si>
    <t>95323.04</t>
  </si>
  <si>
    <t>3125932</t>
  </si>
  <si>
    <t>ALdnq/+cLtM=</t>
  </si>
  <si>
    <t>10573.74</t>
  </si>
  <si>
    <t>32365.3</t>
  </si>
  <si>
    <t>3125931</t>
  </si>
  <si>
    <t>Scjg3fugxLI=</t>
  </si>
  <si>
    <t>20000</t>
  </si>
  <si>
    <t>3125930</t>
  </si>
  <si>
    <t>s51m5SgkVas=</t>
  </si>
  <si>
    <t>3125929</t>
  </si>
  <si>
    <t>OIMv1eL4sz8=</t>
  </si>
  <si>
    <t>9024.1</t>
  </si>
  <si>
    <t>23185.61</t>
  </si>
  <si>
    <t>3125928</t>
  </si>
  <si>
    <t>Qzv8wR4qn9s=</t>
  </si>
  <si>
    <t>3125927</t>
  </si>
  <si>
    <t>pKoGzNju6+Q=</t>
  </si>
  <si>
    <t>10530.98</t>
  </si>
  <si>
    <t>29209.58</t>
  </si>
  <si>
    <t>3125926</t>
  </si>
  <si>
    <t>wmUOr4oTKf4=</t>
  </si>
  <si>
    <t>9212.5</t>
  </si>
  <si>
    <t>29642.82</t>
  </si>
  <si>
    <t>3125925</t>
  </si>
  <si>
    <t>GNwIg6pdBLM=</t>
  </si>
  <si>
    <t>3125924</t>
  </si>
  <si>
    <t>TmaA3oITDmk=</t>
  </si>
  <si>
    <t>21291.67</t>
  </si>
  <si>
    <t>3125923</t>
  </si>
  <si>
    <t>ZGXb3jLJW1o=</t>
  </si>
  <si>
    <t>9208.24</t>
  </si>
  <si>
    <t>29634.3</t>
  </si>
  <si>
    <t>3125922</t>
  </si>
  <si>
    <t>fCZqxQ6/HJA=</t>
  </si>
  <si>
    <t>3125921</t>
  </si>
  <si>
    <t>Hx0GbVJlCEs=</t>
  </si>
  <si>
    <t>3125920</t>
  </si>
  <si>
    <t>tT8QvHcKhlU=</t>
  </si>
  <si>
    <t>43750</t>
  </si>
  <si>
    <t>3125919</t>
  </si>
  <si>
    <t>4ne+aaiEsHw=</t>
  </si>
  <si>
    <t>17500</t>
  </si>
  <si>
    <t>3125918</t>
  </si>
  <si>
    <t>UXABNJxde8A=</t>
  </si>
  <si>
    <t>3125917</t>
  </si>
  <si>
    <t>+LFoSnxkG7Q=</t>
  </si>
  <si>
    <t>19000</t>
  </si>
  <si>
    <t>3125916</t>
  </si>
  <si>
    <t>qJfz10QDhXE=</t>
  </si>
  <si>
    <t>15833.33</t>
  </si>
  <si>
    <t>3125915</t>
  </si>
  <si>
    <t>1JUCD9bKxOk=</t>
  </si>
  <si>
    <t>25333.33</t>
  </si>
  <si>
    <t>3125914</t>
  </si>
  <si>
    <t>4zzeH+gXrUI=</t>
  </si>
  <si>
    <t>5429.5</t>
  </si>
  <si>
    <t>11195.07</t>
  </si>
  <si>
    <t>3125913</t>
  </si>
  <si>
    <t>kRMgUPZJUmg=</t>
  </si>
  <si>
    <t>3125912</t>
  </si>
  <si>
    <t>QfME7mL/IO0=</t>
  </si>
  <si>
    <t>14000</t>
  </si>
  <si>
    <t>3125911</t>
  </si>
  <si>
    <t>N6wejjHA2Z4=</t>
  </si>
  <si>
    <t>26590.19</t>
  </si>
  <si>
    <t>3125910</t>
  </si>
  <si>
    <t>fLw88A7S3hE=</t>
  </si>
  <si>
    <t>Analista de Proyectos</t>
  </si>
  <si>
    <t>Fabiola Isabel</t>
  </si>
  <si>
    <t>Luna</t>
  </si>
  <si>
    <t>13125</t>
  </si>
  <si>
    <t>3125909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</si>
  <si>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</si>
  <si>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</si>
  <si>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</si>
  <si>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</si>
  <si>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</si>
  <si>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</si>
  <si>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</si>
  <si>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</si>
  <si>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</si>
  <si>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22722</t>
  </si>
  <si>
    <t>22723</t>
  </si>
  <si>
    <t>22724</t>
  </si>
  <si>
    <t>22725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</si>
  <si>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</si>
  <si>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</si>
  <si>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</si>
  <si>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</si>
  <si>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</si>
  <si>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dgfG7Go651U=</t>
  </si>
  <si>
    <t>0</t>
  </si>
  <si>
    <t>sUTap+CqtL0=</t>
  </si>
  <si>
    <t>4NNrvE4n7ms=</t>
  </si>
  <si>
    <t>YFceNiHpAtc=</t>
  </si>
  <si>
    <t>iT2jzC7Ea94=</t>
  </si>
  <si>
    <t>5Oq0QBea3Qc=</t>
  </si>
  <si>
    <t>wvNtNXPEXFA=</t>
  </si>
  <si>
    <t>SXZ4yhQKQBk=</t>
  </si>
  <si>
    <t>abyIrtNMSZg=</t>
  </si>
  <si>
    <t>OiWlHzgUHtQ=</t>
  </si>
  <si>
    <t>gO/E1Ks0M00=</t>
  </si>
  <si>
    <t>eNrN4mgm3Ik=</t>
  </si>
  <si>
    <t>8IgPpobFGQU=</t>
  </si>
  <si>
    <t>mby6Pdu+r00=</t>
  </si>
  <si>
    <t>QU0uNppEz3o=</t>
  </si>
  <si>
    <t>x19xUUYBmG4=</t>
  </si>
  <si>
    <t>4KfeuXANyW0=</t>
  </si>
  <si>
    <t>+T2VYWt6GdY=</t>
  </si>
  <si>
    <t>peWxd6nmSlM=</t>
  </si>
  <si>
    <t>xxd7k80or40=</t>
  </si>
  <si>
    <t>znalz1TFFx8=</t>
  </si>
  <si>
    <t>TLjq3yCBXjk=</t>
  </si>
  <si>
    <t>9AYxfXvlFVs=</t>
  </si>
  <si>
    <t>60WtnIPagW0=</t>
  </si>
  <si>
    <t>oB5r3qpZ3e0=</t>
  </si>
  <si>
    <t>VsDgzfJDqiQ=</t>
  </si>
  <si>
    <t>2AFlvbNxJlU=</t>
  </si>
  <si>
    <t>EKptAQjnfTQ=</t>
  </si>
  <si>
    <t>dcQwOY4/16I=</t>
  </si>
  <si>
    <t>NK/0vG8+iVw=</t>
  </si>
  <si>
    <t>KzhIx6ZKGvA=</t>
  </si>
  <si>
    <t>uG9U64uc/s4=</t>
  </si>
  <si>
    <t>Z/OWC0RRjQM=</t>
  </si>
  <si>
    <t>Aq4eBtXK2kY=</t>
  </si>
  <si>
    <t>oB8pO2dAL1E=</t>
  </si>
  <si>
    <t>Ma2J/HUbCMU=</t>
  </si>
  <si>
    <t>iXMcvaMjYJY=</t>
  </si>
  <si>
    <t>z9fs2BhXR8I=</t>
  </si>
  <si>
    <t>FBD+nUSI+sU=</t>
  </si>
  <si>
    <t>+5ubwG7035I=</t>
  </si>
  <si>
    <t>f6f2OJ8slAY=</t>
  </si>
  <si>
    <t>xP3TP5ZNbYA=</t>
  </si>
  <si>
    <t>HTagQbUGYWE=</t>
  </si>
  <si>
    <t>3N/eY0JE/xo=</t>
  </si>
  <si>
    <t>vf0IvZE7UTw=</t>
  </si>
  <si>
    <t>o4ectfQcKIQ=</t>
  </si>
  <si>
    <t>ACxjH6BQsuA=</t>
  </si>
  <si>
    <t>Vp6jz/XLWBQ=</t>
  </si>
  <si>
    <t>cMQ/8Xf4g2I=</t>
  </si>
  <si>
    <t>fU8fZB0wkG4=</t>
  </si>
  <si>
    <t>VUnaqjKg4zw=</t>
  </si>
  <si>
    <t>cml4m/GXFXo=</t>
  </si>
  <si>
    <t>ncIZUNeZDjI=</t>
  </si>
  <si>
    <t>/Sdp+k6nSCw=</t>
  </si>
  <si>
    <t>+wo5rZh4O/0=</t>
  </si>
  <si>
    <t>1apC7aJ9pJc=</t>
  </si>
  <si>
    <t>8nm7gt6ySto=</t>
  </si>
  <si>
    <t>1pzoeTq9OEo=</t>
  </si>
  <si>
    <t>q0XE3GMbv9I=</t>
  </si>
  <si>
    <t>9dZKGbGOgnw=</t>
  </si>
  <si>
    <t>6skPkFWuf18=</t>
  </si>
  <si>
    <t>L/w5Zv/Dhyo=</t>
  </si>
  <si>
    <t>guQ6N3vHicA=</t>
  </si>
  <si>
    <t>/6V1Zt/ZFFk=</t>
  </si>
  <si>
    <t>ehv3Q0hWFTY=</t>
  </si>
  <si>
    <t>35uJL/SgUWc=</t>
  </si>
  <si>
    <t>RPI8zrKfKyI=</t>
  </si>
  <si>
    <t>5ji6WQ3CyqU=</t>
  </si>
  <si>
    <t>2oK9x2J0H1A=</t>
  </si>
  <si>
    <t>J5Gzxwhhlug=</t>
  </si>
  <si>
    <t>efAhI5Fbr/I=</t>
  </si>
  <si>
    <t>Zn/Jizg4H8E=</t>
  </si>
  <si>
    <t>O7EFAtVTzOI=</t>
  </si>
  <si>
    <t>nl+FExLy4JI=</t>
  </si>
  <si>
    <t>khcUWm5vQZ4=</t>
  </si>
  <si>
    <t>3tLJ2cCenKY=</t>
  </si>
  <si>
    <t>+6Naip6gQaA=</t>
  </si>
  <si>
    <t>IX09PHoBhGw=</t>
  </si>
  <si>
    <t>KkEwaiXzL/U=</t>
  </si>
  <si>
    <t>0any4pNqzR4=</t>
  </si>
  <si>
    <t>P2lAnAiKiKg=</t>
  </si>
  <si>
    <t>gAXb4taFqK8=</t>
  </si>
  <si>
    <t>g4zk6bwI+fE=</t>
  </si>
  <si>
    <t>2tTcG2u/gLY=</t>
  </si>
  <si>
    <t>bps8oRW3LWg=</t>
  </si>
  <si>
    <t>+euOzlLuKM8=</t>
  </si>
  <si>
    <t>Ntn3+TJVmaM=</t>
  </si>
  <si>
    <t>9TCgno7SJ0w=</t>
  </si>
  <si>
    <t>qTiPlI/AWQo=</t>
  </si>
  <si>
    <t>JNf7w/Rn8f0=</t>
  </si>
  <si>
    <t>wAOLLKcwacg=</t>
  </si>
  <si>
    <t>Yezs2Wb+/8w=</t>
  </si>
  <si>
    <t>Z+UX22cAAWI=</t>
  </si>
  <si>
    <t>qB62Mp+i7us=</t>
  </si>
  <si>
    <t>10+0EOkXnYw=</t>
  </si>
  <si>
    <t>1X63AYy7PVw=</t>
  </si>
  <si>
    <t>2zAL/UZNnzA=</t>
  </si>
  <si>
    <t>ozyKb99foQQ=</t>
  </si>
  <si>
    <t>vNMRQkTz7Q0=</t>
  </si>
  <si>
    <t>5APoPATqFnw=</t>
  </si>
  <si>
    <t>OzFFqtL8CX0=</t>
  </si>
  <si>
    <t>4NnAgGSX2uU=</t>
  </si>
  <si>
    <t>PAzwg3TLIto=</t>
  </si>
  <si>
    <t>b4tfFG64394=</t>
  </si>
  <si>
    <t>wgpGrTsiefo=</t>
  </si>
  <si>
    <t>iZ2dPF+p0cc=</t>
  </si>
  <si>
    <t>VwZ28U/KJIw=</t>
  </si>
  <si>
    <t>Hce4me9rEq4=</t>
  </si>
  <si>
    <t>n8k2VY9U3ec=</t>
  </si>
  <si>
    <t>P20YAPMyTuc=</t>
  </si>
  <si>
    <t>DmfyX8+g2xQ=</t>
  </si>
  <si>
    <t>VPjxKLxSWDg=</t>
  </si>
  <si>
    <t>CeB+loTwx5k=</t>
  </si>
  <si>
    <t>sMtifujEejk=</t>
  </si>
  <si>
    <t>Um3gQd5FkrU=</t>
  </si>
  <si>
    <t>l6+mLtveDxQ=</t>
  </si>
  <si>
    <t>JbWI/xNZQYk=</t>
  </si>
  <si>
    <t>CPkvlhOlmnE=</t>
  </si>
  <si>
    <t>d5vLWroyvvs=</t>
  </si>
  <si>
    <t>OMYwaepA158=</t>
  </si>
  <si>
    <t>DlQgHDs9Xpk=</t>
  </si>
  <si>
    <t>i/dTBoSFyrQ=</t>
  </si>
  <si>
    <t>a4hj32nXgLU=</t>
  </si>
  <si>
    <t>2rEQIfdeSHg=</t>
  </si>
  <si>
    <t>FGoZQFxMpV4=</t>
  </si>
  <si>
    <t>99P0TDzhFWE=</t>
  </si>
  <si>
    <t>BKn0hgpMr9E=</t>
  </si>
  <si>
    <t>ym2aRP49LP0=</t>
  </si>
  <si>
    <t>RIzZKf1ol/Y=</t>
  </si>
  <si>
    <t>1RpNGE3uEM4=</t>
  </si>
  <si>
    <t>sWaGTvpfdOc=</t>
  </si>
  <si>
    <t>dTaC2bONn0g=</t>
  </si>
  <si>
    <t>0UyYsLpi4vo=</t>
  </si>
  <si>
    <t>khW55h6FYI4=</t>
  </si>
  <si>
    <t>nu4rwQkqueE=</t>
  </si>
  <si>
    <t>zaJK2RESlzQ=</t>
  </si>
  <si>
    <t>HwAup1T3D6Q=</t>
  </si>
  <si>
    <t>2IQrLEinyDY=</t>
  </si>
  <si>
    <t>0iznSjtXrwA=</t>
  </si>
  <si>
    <t>P4lljOxahNE=</t>
  </si>
  <si>
    <t>E5H1pbvFfKk=</t>
  </si>
  <si>
    <t>UaItNSSkbKA=</t>
  </si>
  <si>
    <t>VL/+HSliBB8=</t>
  </si>
  <si>
    <t>jnx2ex0n6GY=</t>
  </si>
  <si>
    <t>e12D0S7+e2001+e4XZNW8A==</t>
  </si>
  <si>
    <t>Wtn+lv3okbU01+e4XZNW8A==</t>
  </si>
  <si>
    <t>WCaAHPWc22I01+e4XZNW8A==</t>
  </si>
  <si>
    <t>3faurV3Y15c01+e4XZNW8A==</t>
  </si>
  <si>
    <t>HeapCWZzDQU01+e4XZNW8A==</t>
  </si>
  <si>
    <t>LrzsEaZOKHY01+e4XZNW8A==</t>
  </si>
  <si>
    <t>76focQgEA3Q01+e4XZNW8A==</t>
  </si>
  <si>
    <t>LOWZQCBH4jc01+e4XZNW8A==</t>
  </si>
  <si>
    <t>4DORBRE+Xz401+e4XZNW8A==</t>
  </si>
  <si>
    <t>bJgOrflc1Wk01+e4XZNW8A==</t>
  </si>
  <si>
    <t>Q0IrZ/YyO+001+e4XZNW8A==</t>
  </si>
  <si>
    <t>D/NOZvm/JhU01+e4XZNW8A==</t>
  </si>
  <si>
    <t>No4chdM+z0g01+e4XZNW8A==</t>
  </si>
  <si>
    <t>CYATsCqDdL801+e4XZNW8A==</t>
  </si>
  <si>
    <t>S5k3blZuMeA01+e4XZNW8A==</t>
  </si>
  <si>
    <t>rVvgZ/kDWo801+e4XZNW8A==</t>
  </si>
  <si>
    <t>Lj6wKZBN8VM01+e4XZNW8A==</t>
  </si>
  <si>
    <t>hLbrbxctoYA01+e4XZNW8A==</t>
  </si>
  <si>
    <t>1kvi8soSrSM01+e4XZNW8A==</t>
  </si>
  <si>
    <t>uPLm+9ZZv4001+e4XZNW8A==</t>
  </si>
  <si>
    <t>T5jGrQqphOA01+e4XZNW8A==</t>
  </si>
  <si>
    <t>ZONH7lVID0801+e4XZNW8A==</t>
  </si>
  <si>
    <t>SFbLEQujhuE01+e4XZNW8A==</t>
  </si>
  <si>
    <t>OKcOD3ExXDQ01+e4XZNW8A==</t>
  </si>
  <si>
    <t>ZTcMbXJAY1801+e4XZNW8A==</t>
  </si>
  <si>
    <t>Wx+ozxUVyvk01+e4XZNW8A==</t>
  </si>
  <si>
    <t>yBpZxiMFCb801+e4XZNW8A==</t>
  </si>
  <si>
    <t>AG//7J3ZY7Q01+e4XZNW8A==</t>
  </si>
  <si>
    <t>9T2bWe+4woM01+e4XZNW8A==</t>
  </si>
  <si>
    <t>EXw7BVdzlPA01+e4XZNW8A==</t>
  </si>
  <si>
    <t>Yo3d9m7iFYc01+e4XZNW8A==</t>
  </si>
  <si>
    <t>GenxX2dN+2s01+e4XZNW8A==</t>
  </si>
  <si>
    <t>whN8m4JhwS001+e4XZNW8A==</t>
  </si>
  <si>
    <t>80Q6/yq/wY401+e4XZNW8A==</t>
  </si>
  <si>
    <t>kecahBIgbN801+e4XZNW8A==</t>
  </si>
  <si>
    <t>vPr3NuprNNA01+e4XZNW8A==</t>
  </si>
  <si>
    <t>W9S/80pMpJo01+e4XZNW8A==</t>
  </si>
  <si>
    <t>Vk3T0fjcMWk01+e4XZNW8A==</t>
  </si>
  <si>
    <t>ba0kFdWnaK001+e4XZNW8A==</t>
  </si>
  <si>
    <t>hkWKyaocWyU01+e4XZNW8A==</t>
  </si>
  <si>
    <t>RSrUYDNIn/Q01+e4XZNW8A==</t>
  </si>
  <si>
    <t>R4cgI77Vy1M01+e4XZNW8A==</t>
  </si>
  <si>
    <t>22yEm/vtuo401+e4XZNW8A==</t>
  </si>
  <si>
    <t>EWvLjuxYS9I01+e4XZNW8A==</t>
  </si>
  <si>
    <t>wrGUHdOL/TA01+e4XZNW8A==</t>
  </si>
  <si>
    <t>tbHLoxuvqVU01+e4XZNW8A==</t>
  </si>
  <si>
    <t>xdzUp51Mx4w01+e4XZNW8A==</t>
  </si>
  <si>
    <t>rCLv1BCYQa801+e4XZNW8A==</t>
  </si>
  <si>
    <t>22730</t>
  </si>
  <si>
    <t>22731</t>
  </si>
  <si>
    <t>22732</t>
  </si>
  <si>
    <t>22733</t>
  </si>
  <si>
    <t>Denominación</t>
  </si>
  <si>
    <t>Monto</t>
  </si>
  <si>
    <t>Periodicidad</t>
  </si>
  <si>
    <t>QiVMULHFlPc=</t>
  </si>
  <si>
    <t>Mj4exCKBvFQ=</t>
  </si>
  <si>
    <t>PVljCCjNOfo=</t>
  </si>
  <si>
    <t>mN3kNat2eK4=</t>
  </si>
  <si>
    <t>7akp3RDu2as=</t>
  </si>
  <si>
    <t>eU9OYjrp5mc=</t>
  </si>
  <si>
    <t>M/et3jWZM2o=</t>
  </si>
  <si>
    <t>jr9eK60xDGk=</t>
  </si>
  <si>
    <t>TOy8I7xBPOY=</t>
  </si>
  <si>
    <t>sfUjcZMmtu0=</t>
  </si>
  <si>
    <t>LKSHVnYBKak=</t>
  </si>
  <si>
    <t>6lVi6ZdfEj8=</t>
  </si>
  <si>
    <t>/4oblojklmI=</t>
  </si>
  <si>
    <t>P6+Q82IZ90Y=</t>
  </si>
  <si>
    <t>QBZAgcMOiiE=</t>
  </si>
  <si>
    <t>kn08ugZd5pY=</t>
  </si>
  <si>
    <t>VHzgJRim6SA=</t>
  </si>
  <si>
    <t>zwv+6QO/R2Q=</t>
  </si>
  <si>
    <t>er9g4Q1+1a0=</t>
  </si>
  <si>
    <t>8E1f1GUzuJs=</t>
  </si>
  <si>
    <t>ODABROTYDoI=</t>
  </si>
  <si>
    <t>g6nu3OCV1eg=</t>
  </si>
  <si>
    <t>C6NnzGCwuwc=</t>
  </si>
  <si>
    <t>TexN+tZ7W80=</t>
  </si>
  <si>
    <t>pgRYhyEYVx4=</t>
  </si>
  <si>
    <t>jRj7yQ+k9jg=</t>
  </si>
  <si>
    <t>SvQm/i/H5I8=</t>
  </si>
  <si>
    <t>XRLRRW1szvA=</t>
  </si>
  <si>
    <t>6+cYpswJTRY=</t>
  </si>
  <si>
    <t>Lc2qPAW9LAE=</t>
  </si>
  <si>
    <t>V0Vw/NzWJhI=</t>
  </si>
  <si>
    <t>K8r/ateI1Fk=</t>
  </si>
  <si>
    <t>3pzhwPSMsrI=</t>
  </si>
  <si>
    <t>F2KxXqWNDbU=</t>
  </si>
  <si>
    <t>0vqcDIMBKoI=</t>
  </si>
  <si>
    <t>SFvliDm9xWE=</t>
  </si>
  <si>
    <t>fJWAdZhpxl8=</t>
  </si>
  <si>
    <t>uib05bgZuFo=</t>
  </si>
  <si>
    <t>bXx8XtMsQ9E=</t>
  </si>
  <si>
    <t>Rd5SmWvcKVY=</t>
  </si>
  <si>
    <t>KGva1/piPFs=</t>
  </si>
  <si>
    <t>gTpry3R+EsI=</t>
  </si>
  <si>
    <t>/mrOzPlwC4g=</t>
  </si>
  <si>
    <t>+80LNf5khjI=</t>
  </si>
  <si>
    <t>mpQIFSLS2V0=</t>
  </si>
  <si>
    <t>vcfdcLVq37k=</t>
  </si>
  <si>
    <t>FIjOgnEseA4=</t>
  </si>
  <si>
    <t>9O1OqpIVD64=</t>
  </si>
  <si>
    <t>szVS+qMqdDE=</t>
  </si>
  <si>
    <t>ENBI2O4UViI=</t>
  </si>
  <si>
    <t>L8bBtHfxwpc=</t>
  </si>
  <si>
    <t>u74B9NOpVJU=</t>
  </si>
  <si>
    <t>apaOKvF0kCI=</t>
  </si>
  <si>
    <t>Dp4gdDIxniI=</t>
  </si>
  <si>
    <t>tqJetSVSQTA=</t>
  </si>
  <si>
    <t>8ry5PAOWYgA=</t>
  </si>
  <si>
    <t>/N+0Wxk7N4k=</t>
  </si>
  <si>
    <t>MxfwX5txZYU=</t>
  </si>
  <si>
    <t>vqOFrR8mFPg=</t>
  </si>
  <si>
    <t>Wu+x9eGKpug=</t>
  </si>
  <si>
    <t>H9fvvWuU/tQ=</t>
  </si>
  <si>
    <t>lxTdWXGLjSo=</t>
  </si>
  <si>
    <t>Uza5dqsPjHs=</t>
  </si>
  <si>
    <t>HCphNCXox8M=</t>
  </si>
  <si>
    <t>EdfNvIY2GEY=</t>
  </si>
  <si>
    <t>lkw5Uo58roY=</t>
  </si>
  <si>
    <t>kmHC+leU2TM=</t>
  </si>
  <si>
    <t>l+7Gd2qcQqk=</t>
  </si>
  <si>
    <t>M7OLfcKMhfY=</t>
  </si>
  <si>
    <t>eU5ki1yxqa4=</t>
  </si>
  <si>
    <t>txkVGc87/0I=</t>
  </si>
  <si>
    <t>ooXH5RtiPRY=</t>
  </si>
  <si>
    <t>nvs9/7TpFnA=</t>
  </si>
  <si>
    <t>GcvqmU+h3PM=</t>
  </si>
  <si>
    <t>Vi9b97NOXP8=</t>
  </si>
  <si>
    <t>NRqpxzPEwE8=</t>
  </si>
  <si>
    <t>Aiz32QYN4gs=</t>
  </si>
  <si>
    <t>UXnmW2jvgl8=</t>
  </si>
  <si>
    <t>rm0+eU3Xy08=</t>
  </si>
  <si>
    <t>uFNbo7cCxLo=</t>
  </si>
  <si>
    <t>EoPHpxmVfio=</t>
  </si>
  <si>
    <t>nLkH770IM+o=</t>
  </si>
  <si>
    <t>eImWzZA/3U0=</t>
  </si>
  <si>
    <t>l9TcNRHTqEE=</t>
  </si>
  <si>
    <t>hIYl+BwqnXc=</t>
  </si>
  <si>
    <t>HrhOTNk+K0M=</t>
  </si>
  <si>
    <t>Qs5xHkedmsI=</t>
  </si>
  <si>
    <t>yfrZFLFsAEQ=</t>
  </si>
  <si>
    <t>dQEMMZRTwLI=</t>
  </si>
  <si>
    <t>oV9b8EZT9JY=</t>
  </si>
  <si>
    <t>x4WXh2OYuMY=</t>
  </si>
  <si>
    <t>Gd2YMSRKRYU=</t>
  </si>
  <si>
    <t>02PnNtnt15w=</t>
  </si>
  <si>
    <t>fSb8ZjJwT+Y=</t>
  </si>
  <si>
    <t>/bvZ8oQAYUk=</t>
  </si>
  <si>
    <t>xTGaZ43rT9g=</t>
  </si>
  <si>
    <t>QHmkqi8o1mc=</t>
  </si>
  <si>
    <t>7WblHXosimU=</t>
  </si>
  <si>
    <t>P9HSIOeG38M=</t>
  </si>
  <si>
    <t>w08DFfu66j8=</t>
  </si>
  <si>
    <t>c9dP171uL48=</t>
  </si>
  <si>
    <t>SqQaTY/4cj8=</t>
  </si>
  <si>
    <t>ZM0XomGJUec=</t>
  </si>
  <si>
    <t>AoGvtdwfxyU=</t>
  </si>
  <si>
    <t>XOeVNtmyJks=</t>
  </si>
  <si>
    <t>EnBFXOmB9yM=</t>
  </si>
  <si>
    <t>u7WUwb1plJQ=</t>
  </si>
  <si>
    <t>tFktZ5jsnCo=</t>
  </si>
  <si>
    <t>rKTt71bb538=</t>
  </si>
  <si>
    <t>HONdU4lymlQ=</t>
  </si>
  <si>
    <t>e8+iDraDPAg=</t>
  </si>
  <si>
    <t>1+oZKMcVtw0=</t>
  </si>
  <si>
    <t>vqL6FLXoKCo=</t>
  </si>
  <si>
    <t>6FXcEXUGAeY=</t>
  </si>
  <si>
    <t>OPVsafSS5Sg=</t>
  </si>
  <si>
    <t>bDl9ItIBO2o=</t>
  </si>
  <si>
    <t>cAUCN3mLcog=</t>
  </si>
  <si>
    <t>2fs6/RQpySw=</t>
  </si>
  <si>
    <t>i/6zDPsKOhY=</t>
  </si>
  <si>
    <t>eaZQw84euLU=</t>
  </si>
  <si>
    <t>qogmT0WrsBk=</t>
  </si>
  <si>
    <t>jfJ1/1lol7c=</t>
  </si>
  <si>
    <t>Kka19kgvwc4=</t>
  </si>
  <si>
    <t>Flm3yVUBTr4=</t>
  </si>
  <si>
    <t>Mc6UcdYxlyw=</t>
  </si>
  <si>
    <t>B6JC6kYfUfE=</t>
  </si>
  <si>
    <t>swFbfySr/+w=</t>
  </si>
  <si>
    <t>Gtuh4BEqpdc=</t>
  </si>
  <si>
    <t>3TOAqIjLFf4=</t>
  </si>
  <si>
    <t>3cMX+e0QFWI=</t>
  </si>
  <si>
    <t>7VCfglB0bm0=</t>
  </si>
  <si>
    <t>8zMxoqgKkCg=</t>
  </si>
  <si>
    <t>nyDn9DkFpoQ=</t>
  </si>
  <si>
    <t>Md/ENz/y75Q=</t>
  </si>
  <si>
    <t>JET9kM/cY10=</t>
  </si>
  <si>
    <t>xEXJ+t4k8vo=</t>
  </si>
  <si>
    <t>AlRDoNrBPCI=</t>
  </si>
  <si>
    <t>/j8ig72E6Us=</t>
  </si>
  <si>
    <t>hFQS/hZA+c8=</t>
  </si>
  <si>
    <t>GiEwfsMye/o=</t>
  </si>
  <si>
    <t>GwGtbUKUmbY=</t>
  </si>
  <si>
    <t>DTM0D6QPm5M=</t>
  </si>
  <si>
    <t>Ts9rbTNm6HY=</t>
  </si>
  <si>
    <t>H+KwkLnkgeM=</t>
  </si>
  <si>
    <t>9UxRf9xXhmY01+e4XZNW8A==</t>
  </si>
  <si>
    <t>XljkaHNOQSU01+e4XZNW8A==</t>
  </si>
  <si>
    <t>f9BdW7P3cgk01+e4XZNW8A==</t>
  </si>
  <si>
    <t>JBLtirqc1Zw01+e4XZNW8A==</t>
  </si>
  <si>
    <t>+HE6QG6qv2Q01+e4XZNW8A==</t>
  </si>
  <si>
    <t>fPA48bKjLow01+e4XZNW8A==</t>
  </si>
  <si>
    <t>cWyZQnzFBco01+e4XZNW8A==</t>
  </si>
  <si>
    <t>rjTFjqZl1fo01+e4XZNW8A==</t>
  </si>
  <si>
    <t>02APpS3WZXc01+e4XZNW8A==</t>
  </si>
  <si>
    <t>R2MQJ0dyISU01+e4XZNW8A==</t>
  </si>
  <si>
    <t>hFVTe4H3gGU01+e4XZNW8A==</t>
  </si>
  <si>
    <t>I+bGUHOdodI01+e4XZNW8A==</t>
  </si>
  <si>
    <t>pT6Tp4rR9rg01+e4XZNW8A==</t>
  </si>
  <si>
    <t>eI8FFFPmffM01+e4XZNW8A==</t>
  </si>
  <si>
    <t>DEttoxpiedc01+e4XZNW8A==</t>
  </si>
  <si>
    <t>aHsTlBgZsT801+e4XZNW8A==</t>
  </si>
  <si>
    <t>tb1RJ5z7DBY01+e4XZNW8A==</t>
  </si>
  <si>
    <t>Z2K5oKj+HOk01+e4XZNW8A==</t>
  </si>
  <si>
    <t>54GMU77Nt/I01+e4XZNW8A==</t>
  </si>
  <si>
    <t>cRAB66Bvjbo01+e4XZNW8A==</t>
  </si>
  <si>
    <t>BW3n9Ynr6aE01+e4XZNW8A==</t>
  </si>
  <si>
    <t>yRmGnS1Z0no01+e4XZNW8A==</t>
  </si>
  <si>
    <t>OrOmOeBuCBw01+e4XZNW8A==</t>
  </si>
  <si>
    <t>8Genw9gflOc01+e4XZNW8A==</t>
  </si>
  <si>
    <t>EsIleyFNtQk01+e4XZNW8A==</t>
  </si>
  <si>
    <t>3WpeZkfvsks01+e4XZNW8A==</t>
  </si>
  <si>
    <t>BuMJ2EIYXDQ01+e4XZNW8A==</t>
  </si>
  <si>
    <t>DWaCAhNimrA01+e4XZNW8A==</t>
  </si>
  <si>
    <t>fM/G8DFqDmg01+e4XZNW8A==</t>
  </si>
  <si>
    <t>O9/h5iUzEKI01+e4XZNW8A==</t>
  </si>
  <si>
    <t>hetTpr+dY9k01+e4XZNW8A==</t>
  </si>
  <si>
    <t>eWfz++PWlfo01+e4XZNW8A==</t>
  </si>
  <si>
    <t>AnTfn17//b401+e4XZNW8A==</t>
  </si>
  <si>
    <t>ZCvyQQNccoE01+e4XZNW8A==</t>
  </si>
  <si>
    <t>pL62prVkTUY01+e4XZNW8A==</t>
  </si>
  <si>
    <t>7kgkyKV8dRg01+e4XZNW8A==</t>
  </si>
  <si>
    <t>UQCsoZfGBZ001+e4XZNW8A==</t>
  </si>
  <si>
    <t>qeAdjBpAGdw01+e4XZNW8A==</t>
  </si>
  <si>
    <t>Ix0OnFNPfaU01+e4XZNW8A==</t>
  </si>
  <si>
    <t>Gy1aRK2KDx801+e4XZNW8A==</t>
  </si>
  <si>
    <t>sVSLtOjzOP801+e4XZNW8A==</t>
  </si>
  <si>
    <t>H6PG2bZb/0Q01+e4XZNW8A==</t>
  </si>
  <si>
    <t>o8zVVuCKP2s01+e4XZNW8A==</t>
  </si>
  <si>
    <t>id4i+DGmflQ01+e4XZNW8A==</t>
  </si>
  <si>
    <t>cELtdVNnvVU01+e4XZNW8A==</t>
  </si>
  <si>
    <t>ewYhCrr+tkM01+e4XZNW8A==</t>
  </si>
  <si>
    <t>is6n7aMKaZ001+e4XZNW8A==</t>
  </si>
  <si>
    <t>ya1Si1DbAhE01+e4XZNW8A==</t>
  </si>
  <si>
    <t>22714</t>
  </si>
  <si>
    <t>22715</t>
  </si>
  <si>
    <t>22716</t>
  </si>
  <si>
    <t>22717</t>
  </si>
  <si>
    <t>HhcKAYnxOPk=</t>
  </si>
  <si>
    <t>ZNnv9kNJPrQ=</t>
  </si>
  <si>
    <t>jfjPO0g+ekE=</t>
  </si>
  <si>
    <t>dp5DXhvxFys=</t>
  </si>
  <si>
    <t>nAaFyU+yV7U=</t>
  </si>
  <si>
    <t>JZxmbZ+sc9Q=</t>
  </si>
  <si>
    <t>YWxX9o3y84U=</t>
  </si>
  <si>
    <t>7YBeWxpnLmQ=</t>
  </si>
  <si>
    <t>YV+Zb4ostzU=</t>
  </si>
  <si>
    <t>RUw3RHbDVU4=</t>
  </si>
  <si>
    <t>egCCJdXZYRA=</t>
  </si>
  <si>
    <t>gzu7+VMW7Vs=</t>
  </si>
  <si>
    <t>rERfwvEmeOQ=</t>
  </si>
  <si>
    <t>5bBGfxBWPeM=</t>
  </si>
  <si>
    <t>s2ICMNu32Dg=</t>
  </si>
  <si>
    <t>CdEOJCdqirc=</t>
  </si>
  <si>
    <t>7DBAy+qdk74=</t>
  </si>
  <si>
    <t>Lv4bpao1QiY=</t>
  </si>
  <si>
    <t>y3ims6Gyh/A=</t>
  </si>
  <si>
    <t>hJrk62nwmZo=</t>
  </si>
  <si>
    <t>B+5FtdYOY/o=</t>
  </si>
  <si>
    <t>yzKrMgQw5zA=</t>
  </si>
  <si>
    <t>1p+MBlXI4Pw=</t>
  </si>
  <si>
    <t>Op1TdETg1JU=</t>
  </si>
  <si>
    <t>ty2eL8BHa0Y=</t>
  </si>
  <si>
    <t>tCarQuLSHx0=</t>
  </si>
  <si>
    <t>5B0XsSHLjVo=</t>
  </si>
  <si>
    <t>Yl+Zsus5c5E=</t>
  </si>
  <si>
    <t>jtg9NV4B5r4=</t>
  </si>
  <si>
    <t>A3UDB6qN5to=</t>
  </si>
  <si>
    <t>l0tdTWApZc8=</t>
  </si>
  <si>
    <t>vUVjzDfTju0=</t>
  </si>
  <si>
    <t>OC2uxCqzemI=</t>
  </si>
  <si>
    <t>cErzWSe5tpM=</t>
  </si>
  <si>
    <t>l0RFQ1JxVc8=</t>
  </si>
  <si>
    <t>9QNYPKPQfI0=</t>
  </si>
  <si>
    <t>a3hFWmg5a0s=</t>
  </si>
  <si>
    <t>Jf5bz5SflzY=</t>
  </si>
  <si>
    <t>UA8c8UZZXFU=</t>
  </si>
  <si>
    <t>PJvKSSHEGiE=</t>
  </si>
  <si>
    <t>n9oz6ya4YsY=</t>
  </si>
  <si>
    <t>clYqE13Hd4I=</t>
  </si>
  <si>
    <t>QOHp78WqNwM=</t>
  </si>
  <si>
    <t>HpOm+oQ3PeY=</t>
  </si>
  <si>
    <t>30GGMxTPKIs=</t>
  </si>
  <si>
    <t>YL74qPeZNgE=</t>
  </si>
  <si>
    <t>JyY+dGLsSeo=</t>
  </si>
  <si>
    <t>oV8lgEcEzvo=</t>
  </si>
  <si>
    <t>Wmf2QHx7RlI=</t>
  </si>
  <si>
    <t>9FJ0g3Op77Q=</t>
  </si>
  <si>
    <t>A+AMtmRvRQQ=</t>
  </si>
  <si>
    <t>98c2OR32WlY=</t>
  </si>
  <si>
    <t>iyNQMvmYibE=</t>
  </si>
  <si>
    <t>n8Nz2HS9XJU=</t>
  </si>
  <si>
    <t>d2Mt1ODhV4s=</t>
  </si>
  <si>
    <t>gHnxsHdeFiw=</t>
  </si>
  <si>
    <t>pDl75z2HgQk=</t>
  </si>
  <si>
    <t>QJBre6AcTWA=</t>
  </si>
  <si>
    <t>P1iSsyqAERY=</t>
  </si>
  <si>
    <t>bOsxQ8l4ubw=</t>
  </si>
  <si>
    <t>xLCHF8ExhV0=</t>
  </si>
  <si>
    <t>oqUWoAuUG0Y=</t>
  </si>
  <si>
    <t>HlZMqGC9MQk=</t>
  </si>
  <si>
    <t>mqNgg1ZziaA=</t>
  </si>
  <si>
    <t>PKi1T+otENs=</t>
  </si>
  <si>
    <t>3Lhut2ypRqM=</t>
  </si>
  <si>
    <t>sGeXJym54WU=</t>
  </si>
  <si>
    <t>+VfLC67zyYA=</t>
  </si>
  <si>
    <t>2ooaymXdwvg=</t>
  </si>
  <si>
    <t>kxHR7puHFK8=</t>
  </si>
  <si>
    <t>MpekBf5cOn0=</t>
  </si>
  <si>
    <t>YSUUhyNIdsk=</t>
  </si>
  <si>
    <t>g8+DpFI9t9k=</t>
  </si>
  <si>
    <t>U6donEkhhIw=</t>
  </si>
  <si>
    <t>kT8cDhjE28Y=</t>
  </si>
  <si>
    <t>ZEMhQHq7++Y=</t>
  </si>
  <si>
    <t>CVPV41oShcQ=</t>
  </si>
  <si>
    <t>BYDwi/C6vfQ=</t>
  </si>
  <si>
    <t>jMBkDC2Eu3U=</t>
  </si>
  <si>
    <t>zl/azSBzWGc=</t>
  </si>
  <si>
    <t>1HQiw8ng7LI=</t>
  </si>
  <si>
    <t>muEAJXoOWVI=</t>
  </si>
  <si>
    <t>0WGHMIWSsfE=</t>
  </si>
  <si>
    <t>xoDoXTAUf0Y=</t>
  </si>
  <si>
    <t>J3ukrZ/7JDg=</t>
  </si>
  <si>
    <t>v/8g8V+po0k=</t>
  </si>
  <si>
    <t>b+DsH6mI39M=</t>
  </si>
  <si>
    <t>+Dbk4ayt9b0=</t>
  </si>
  <si>
    <t>pGl8vGYm+58=</t>
  </si>
  <si>
    <t>0Ds67gq48oM=</t>
  </si>
  <si>
    <t>4csN5wZ2+e0=</t>
  </si>
  <si>
    <t>/7EcOrFJENI=</t>
  </si>
  <si>
    <t>MG0TK2F7uGE=</t>
  </si>
  <si>
    <t>woHEBlpzW64=</t>
  </si>
  <si>
    <t>CNmA6u4AKng=</t>
  </si>
  <si>
    <t>xriyMsDj/lo=</t>
  </si>
  <si>
    <t>Ax/HyLVKHDQ=</t>
  </si>
  <si>
    <t>rBsJT/7pM7s=</t>
  </si>
  <si>
    <t>wK+yGA2hjsw=</t>
  </si>
  <si>
    <t>N+uxdu0wdT0=</t>
  </si>
  <si>
    <t>20NLD1KyiEQ=</t>
  </si>
  <si>
    <t>yw4C8QUw7mc=</t>
  </si>
  <si>
    <t>WjSoIyGVF/0=</t>
  </si>
  <si>
    <t>nqXgbwntCJQ=</t>
  </si>
  <si>
    <t>bcHMW/Kkysg=</t>
  </si>
  <si>
    <t>2rhc49uVOOg=</t>
  </si>
  <si>
    <t>EUNyUfh4+Ks=</t>
  </si>
  <si>
    <t>f7jgYJw5aps=</t>
  </si>
  <si>
    <t>gfUBkAoLZJ0=</t>
  </si>
  <si>
    <t>9QO5qhROwwo=</t>
  </si>
  <si>
    <t>PcDWg0R4VwM=</t>
  </si>
  <si>
    <t>Mm5bT+027XM=</t>
  </si>
  <si>
    <t>eOJUKEs18FI=</t>
  </si>
  <si>
    <t>aOdMMl8D8bY=</t>
  </si>
  <si>
    <t>xMroeNMZmow=</t>
  </si>
  <si>
    <t>v80XgOGSj+Y=</t>
  </si>
  <si>
    <t>RiFKSmZaKM8=</t>
  </si>
  <si>
    <t>wZx9+WCTVr4=</t>
  </si>
  <si>
    <t>IFI3ePFV6oo=</t>
  </si>
  <si>
    <t>VdEYwn6ALXY=</t>
  </si>
  <si>
    <t>q83Id4Owrq8=</t>
  </si>
  <si>
    <t>7oyOLyT58mw=</t>
  </si>
  <si>
    <t>cJXmZmOZR3A=</t>
  </si>
  <si>
    <t>14mR1gWtR9g=</t>
  </si>
  <si>
    <t>amE0hAbm0AI=</t>
  </si>
  <si>
    <t>FtS5Yi0ROGw=</t>
  </si>
  <si>
    <t>lRiH3/yUOGI=</t>
  </si>
  <si>
    <t>YCOhQghZq/s=</t>
  </si>
  <si>
    <t>GWpkJoCY9g0=</t>
  </si>
  <si>
    <t>Jim94+MF0Zo=</t>
  </si>
  <si>
    <t>TRuSG4fp3C8=</t>
  </si>
  <si>
    <t>rzn6e+Y9Dbs=</t>
  </si>
  <si>
    <t>k71V1palNpk=</t>
  </si>
  <si>
    <t>q/hV11c2Hak=</t>
  </si>
  <si>
    <t>auHjD1p8meY=</t>
  </si>
  <si>
    <t>sO2ieZaHMgI=</t>
  </si>
  <si>
    <t>ZtG78kFOB/8=</t>
  </si>
  <si>
    <t>18qDZwhiYeQ=</t>
  </si>
  <si>
    <t>GxiOwo4kDa4=</t>
  </si>
  <si>
    <t>1P7QokQG0wU=</t>
  </si>
  <si>
    <t>7NwemL5c4Jo=</t>
  </si>
  <si>
    <t>GrEgf6tXGog=</t>
  </si>
  <si>
    <t>lkWA6N1IAqs=</t>
  </si>
  <si>
    <t>M3UV4lvdO34=</t>
  </si>
  <si>
    <t>kN6AIBF3Azg01+e4XZNW8A==</t>
  </si>
  <si>
    <t>Bc6vpxBcrfE01+e4XZNW8A==</t>
  </si>
  <si>
    <t>9GKleii+eHs01+e4XZNW8A==</t>
  </si>
  <si>
    <t>NnblNJifz9Q01+e4XZNW8A==</t>
  </si>
  <si>
    <t>CNjNSgKqsfQ01+e4XZNW8A==</t>
  </si>
  <si>
    <t>qNEDwlTviBQ01+e4XZNW8A==</t>
  </si>
  <si>
    <t>3IphZh9K/vY01+e4XZNW8A==</t>
  </si>
  <si>
    <t>RqtfzMO1Cdc01+e4XZNW8A==</t>
  </si>
  <si>
    <t>bImaW7ePH5801+e4XZNW8A==</t>
  </si>
  <si>
    <t>nh1KONzJyvU01+e4XZNW8A==</t>
  </si>
  <si>
    <t>a8/vTr9r/6E01+e4XZNW8A==</t>
  </si>
  <si>
    <t>I+Gu1CPF2EE01+e4XZNW8A==</t>
  </si>
  <si>
    <t>MnGRSQEVDL801+e4XZNW8A==</t>
  </si>
  <si>
    <t>tFfJY9dvti801+e4XZNW8A==</t>
  </si>
  <si>
    <t>lV2HZaq5XaQ01+e4XZNW8A==</t>
  </si>
  <si>
    <t>UwO8uj3WMlU01+e4XZNW8A==</t>
  </si>
  <si>
    <t>vVxBsMFGeZA01+e4XZNW8A==</t>
  </si>
  <si>
    <t>UQXGaySEqfk01+e4XZNW8A==</t>
  </si>
  <si>
    <t>N7sli2AEmQ001+e4XZNW8A==</t>
  </si>
  <si>
    <t>XEn1MdLaJYo01+e4XZNW8A==</t>
  </si>
  <si>
    <t>q49s46vK8vM01+e4XZNW8A==</t>
  </si>
  <si>
    <t>iL+TK0Ddz1801+e4XZNW8A==</t>
  </si>
  <si>
    <t>6vEtgPGVOgA01+e4XZNW8A==</t>
  </si>
  <si>
    <t>GyFAW+DCG9s01+e4XZNW8A==</t>
  </si>
  <si>
    <t>XplKti1Vcq801+e4XZNW8A==</t>
  </si>
  <si>
    <t>Tqlb5/pBzpM01+e4XZNW8A==</t>
  </si>
  <si>
    <t>14o1MkO0KcQ01+e4XZNW8A==</t>
  </si>
  <si>
    <t>ISjPp5vcUvg01+e4XZNW8A==</t>
  </si>
  <si>
    <t>SWqOY7iqqZ401+e4XZNW8A==</t>
  </si>
  <si>
    <t>a7DEXhD/KBI01+e4XZNW8A==</t>
  </si>
  <si>
    <t>kz8weXzTZmo01+e4XZNW8A==</t>
  </si>
  <si>
    <t>kg4TFq9yxpw01+e4XZNW8A==</t>
  </si>
  <si>
    <t>50/QcPptO8k01+e4XZNW8A==</t>
  </si>
  <si>
    <t>t/PROXvpuuw01+e4XZNW8A==</t>
  </si>
  <si>
    <t>t0v8Jcd1AVU01+e4XZNW8A==</t>
  </si>
  <si>
    <t>ZIo0QO5QAmA01+e4XZNW8A==</t>
  </si>
  <si>
    <t>TTZDjvCIVb801+e4XZNW8A==</t>
  </si>
  <si>
    <t>djZxthIG1h001+e4XZNW8A==</t>
  </si>
  <si>
    <t>vt9VQS7WD2I01+e4XZNW8A==</t>
  </si>
  <si>
    <t>A+mD0JRRMjY01+e4XZNW8A==</t>
  </si>
  <si>
    <t>TLydGMPqq7g01+e4XZNW8A==</t>
  </si>
  <si>
    <t>7d0E8c6AK5401+e4XZNW8A==</t>
  </si>
  <si>
    <t>1xElr/Opi5g01+e4XZNW8A==</t>
  </si>
  <si>
    <t>8WUMbW8xvak01+e4XZNW8A==</t>
  </si>
  <si>
    <t>2J62JWKjqdo01+e4XZNW8A==</t>
  </si>
  <si>
    <t>0Xku7213HUw01+e4XZNW8A==</t>
  </si>
  <si>
    <t>DRplsoNy0rQ01+e4XZNW8A==</t>
  </si>
  <si>
    <t>nKbLQITjYPw01+e4XZNW8A==</t>
  </si>
  <si>
    <t>22718</t>
  </si>
  <si>
    <t>22719</t>
  </si>
  <si>
    <t>22720</t>
  </si>
  <si>
    <t>22721</t>
  </si>
  <si>
    <t>OPgAvE+57Q8=</t>
  </si>
  <si>
    <t>ZiSRBHsbwx8=</t>
  </si>
  <si>
    <t>p4mm7J+8zfs=</t>
  </si>
  <si>
    <t>eZSvxgZPmjc=</t>
  </si>
  <si>
    <t>+v9D7C5zrkI=</t>
  </si>
  <si>
    <t>wcv7+NCS/k4=</t>
  </si>
  <si>
    <t>U63Ppn9zTyY=</t>
  </si>
  <si>
    <t>TS3QPZCgsD8=</t>
  </si>
  <si>
    <t>4AwRWqEXypU=</t>
  </si>
  <si>
    <t>uVYlNJZfHHU=</t>
  </si>
  <si>
    <t>lRiIBetzlpU=</t>
  </si>
  <si>
    <t>Zfv3vrg6kEs=</t>
  </si>
  <si>
    <t>wFzaO4QJBoM=</t>
  </si>
  <si>
    <t>IynRpPzPADs=</t>
  </si>
  <si>
    <t>p27Y99FT1x0=</t>
  </si>
  <si>
    <t>qTCa7UZsujo=</t>
  </si>
  <si>
    <t>yHHIP7QtgaQ=</t>
  </si>
  <si>
    <t>EnNqfRCEL7k=</t>
  </si>
  <si>
    <t>lT6y8DMTF3Q=</t>
  </si>
  <si>
    <t>hUptOMxUxko=</t>
  </si>
  <si>
    <t>WR7gQFqKE6M=</t>
  </si>
  <si>
    <t>I8Kfa51WEP4=</t>
  </si>
  <si>
    <t>n8+6/gxn9kM=</t>
  </si>
  <si>
    <t>8g7mDudJ2KU=</t>
  </si>
  <si>
    <t>A8l3b5sdqHc=</t>
  </si>
  <si>
    <t>xbzFkZq4BJU=</t>
  </si>
  <si>
    <t>ki9Fvf7XR1I=</t>
  </si>
  <si>
    <t>C+XIm3Dp/8c=</t>
  </si>
  <si>
    <t>+Kb9F4yslkQ=</t>
  </si>
  <si>
    <t>Q/16DWVhhpA=</t>
  </si>
  <si>
    <t>N1dauFRhQjg=</t>
  </si>
  <si>
    <t>LpwvUoHvGws=</t>
  </si>
  <si>
    <t>K1yw3e1Az+I=</t>
  </si>
  <si>
    <t>Kd2S3Tx0fl4=</t>
  </si>
  <si>
    <t>aHQWASBRFwQ=</t>
  </si>
  <si>
    <t>KvdqaHJ0Qdo=</t>
  </si>
  <si>
    <t>Cb+cby7O1NI=</t>
  </si>
  <si>
    <t>pp4qdErK+Ko=</t>
  </si>
  <si>
    <t>Tow1ljowqdk=</t>
  </si>
  <si>
    <t>N5gjVWOEyIs=</t>
  </si>
  <si>
    <t>DLSpjg69ekw=</t>
  </si>
  <si>
    <t>2dyP/eDa504=</t>
  </si>
  <si>
    <t>viT+ojdKA3w=</t>
  </si>
  <si>
    <t>fB7bFOZoBuM=</t>
  </si>
  <si>
    <t>OjmJUzxNGNk=</t>
  </si>
  <si>
    <t>IVokxBNckz8=</t>
  </si>
  <si>
    <t>Xy6zjk+mT9Q=</t>
  </si>
  <si>
    <t>+UYI8cqo92o=</t>
  </si>
  <si>
    <t>xOLe2ce0/FY=</t>
  </si>
  <si>
    <t>C5z3IGIFwg0=</t>
  </si>
  <si>
    <t>yyWuBApxZQE=</t>
  </si>
  <si>
    <t>FFQbInTCY44=</t>
  </si>
  <si>
    <t>9nlINDQf7hk=</t>
  </si>
  <si>
    <t>L4hOpYi9Y+I=</t>
  </si>
  <si>
    <t>JBb9xh/KLrs=</t>
  </si>
  <si>
    <t>zgUdDS3Dgio=</t>
  </si>
  <si>
    <t>CTj2Om/93X4=</t>
  </si>
  <si>
    <t>IuDcG4zuTfQ=</t>
  </si>
  <si>
    <t>uRDmOxvufPc=</t>
  </si>
  <si>
    <t>7+RYl9hMwuY=</t>
  </si>
  <si>
    <t>nKZ8qwlfBx8=</t>
  </si>
  <si>
    <t>LVJ8eE+5tik=</t>
  </si>
  <si>
    <t>HMYkrx9ca2M=</t>
  </si>
  <si>
    <t>ThUEddbxKQI=</t>
  </si>
  <si>
    <t>nJsvUfDwQ6s=</t>
  </si>
  <si>
    <t>0QGdPZEX8Yk=</t>
  </si>
  <si>
    <t>o/gR7JOM//Q=</t>
  </si>
  <si>
    <t>MUo/8BgYPHE=</t>
  </si>
  <si>
    <t>qgtZsFFjZ6A=</t>
  </si>
  <si>
    <t>mfTDZ+sETRY=</t>
  </si>
  <si>
    <t>HvUk0rWmyok=</t>
  </si>
  <si>
    <t>ZU1I3HrGdnA=</t>
  </si>
  <si>
    <t>xYSvOtPQ90s=</t>
  </si>
  <si>
    <t>HB0Dl4YwaaI=</t>
  </si>
  <si>
    <t>WB3DoegN/Js=</t>
  </si>
  <si>
    <t>v7UwxQiG3BA=</t>
  </si>
  <si>
    <t>e7PcECS1ct4=</t>
  </si>
  <si>
    <t>Bue/dayb7MM=</t>
  </si>
  <si>
    <t>eQIF943NTRw=</t>
  </si>
  <si>
    <t>OVwMXEKBLOE=</t>
  </si>
  <si>
    <t>jUJwqG5CF/0=</t>
  </si>
  <si>
    <t>IFmo9gqOjbU=</t>
  </si>
  <si>
    <t>+1hLLh9HUvw=</t>
  </si>
  <si>
    <t>k47MEkMz6Ag=</t>
  </si>
  <si>
    <t>1xhr6cqRuqQ=</t>
  </si>
  <si>
    <t>0MCWtZ7G+8A=</t>
  </si>
  <si>
    <t>SRVTwZBmiDM=</t>
  </si>
  <si>
    <t>fok3+SaoAgA=</t>
  </si>
  <si>
    <t>1K9etsG+gDI=</t>
  </si>
  <si>
    <t>2nFqFw8wAqw=</t>
  </si>
  <si>
    <t>1QcXRuLJeGQ=</t>
  </si>
  <si>
    <t>VLTvmo5vNp8=</t>
  </si>
  <si>
    <t>TW8ol0Vfe3Q=</t>
  </si>
  <si>
    <t>aVfHuwi6/+4=</t>
  </si>
  <si>
    <t>X1tP2s0MWM0=</t>
  </si>
  <si>
    <t>ly+Q0l1Scl8=</t>
  </si>
  <si>
    <t>S3Wc2wwGJhE=</t>
  </si>
  <si>
    <t>MCKPJwrAs4c=</t>
  </si>
  <si>
    <t>R6cvLt/f+6w=</t>
  </si>
  <si>
    <t>bcji5z+Pluo=</t>
  </si>
  <si>
    <t>jja1svXy3C8=</t>
  </si>
  <si>
    <t>/y4qWPVA6gA=</t>
  </si>
  <si>
    <t>0FQGQgrGKuQ=</t>
  </si>
  <si>
    <t>eMfumdDDNZk=</t>
  </si>
  <si>
    <t>DMNtFZQU8rU=</t>
  </si>
  <si>
    <t>RwQ+CVVL4PQ=</t>
  </si>
  <si>
    <t>Tng3qeafCE8=</t>
  </si>
  <si>
    <t>fHtGJKyjjm0=</t>
  </si>
  <si>
    <t>kThBbTAOOdw=</t>
  </si>
  <si>
    <t>vcWq+a/IzSM=</t>
  </si>
  <si>
    <t>2ZsjFrZEVyg=</t>
  </si>
  <si>
    <t>eEXhh8vQODI=</t>
  </si>
  <si>
    <t>zHlQMIOmg4k=</t>
  </si>
  <si>
    <t>Iy4JCiSMRro=</t>
  </si>
  <si>
    <t>X/c6vO0EN0A=</t>
  </si>
  <si>
    <t>7HenSRRTz00=</t>
  </si>
  <si>
    <t>iMDRhmRihsY=</t>
  </si>
  <si>
    <t>9PU2XCprlzY=</t>
  </si>
  <si>
    <t>lhhho2R8Ha4=</t>
  </si>
  <si>
    <t>0pA2sz5QpFE=</t>
  </si>
  <si>
    <t>DhFczLNl73k=</t>
  </si>
  <si>
    <t>fWXecGhKKFo=</t>
  </si>
  <si>
    <t>g5n6/vT/tIE=</t>
  </si>
  <si>
    <t>Lfx2+7GymLY=</t>
  </si>
  <si>
    <t>cTD4aUKFaJ4=</t>
  </si>
  <si>
    <t>omdtiGEJU/4=</t>
  </si>
  <si>
    <t>dacbYxhQGdE=</t>
  </si>
  <si>
    <t>N9nPqYo1MNU=</t>
  </si>
  <si>
    <t>qNj4BvsWAl8=</t>
  </si>
  <si>
    <t>zFxUOyzEJxM=</t>
  </si>
  <si>
    <t>kZUZaZjIiDs=</t>
  </si>
  <si>
    <t>wGxP3daH0dw=</t>
  </si>
  <si>
    <t>DEnYJOVH7jo=</t>
  </si>
  <si>
    <t>PxAs2jeksqY=</t>
  </si>
  <si>
    <t>CKuzbNzOIpY=</t>
  </si>
  <si>
    <t>mSnqeeg2A+0=</t>
  </si>
  <si>
    <t>VdU1birxpJA=</t>
  </si>
  <si>
    <t>Crli0qbPE50=</t>
  </si>
  <si>
    <t>SrWaUWsvj+s=</t>
  </si>
  <si>
    <t>XYuguqI5M2U=</t>
  </si>
  <si>
    <t>7n3Ge4sF/Jk=</t>
  </si>
  <si>
    <t>brIN+SIcWM4=</t>
  </si>
  <si>
    <t>Pk3Yi1AmmU0=</t>
  </si>
  <si>
    <t>iH+zLqc4psQ=</t>
  </si>
  <si>
    <t>jq6JIHadLvg01+e4XZNW8A==</t>
  </si>
  <si>
    <t>xBpBRKho9Ms01+e4XZNW8A==</t>
  </si>
  <si>
    <t>6MpJwriP+Bg01+e4XZNW8A==</t>
  </si>
  <si>
    <t>ewJdxoTHdN801+e4XZNW8A==</t>
  </si>
  <si>
    <t>sUBuMGNFON801+e4XZNW8A==</t>
  </si>
  <si>
    <t>pN/7HE6a14001+e4XZNW8A==</t>
  </si>
  <si>
    <t>IjemMQXarII01+e4XZNW8A==</t>
  </si>
  <si>
    <t>K2uQr71YS5o01+e4XZNW8A==</t>
  </si>
  <si>
    <t>BqAB2gitM9c01+e4XZNW8A==</t>
  </si>
  <si>
    <t>O2sSRHMm0ZI01+e4XZNW8A==</t>
  </si>
  <si>
    <t>VL/nWrMe5Kk01+e4XZNW8A==</t>
  </si>
  <si>
    <t>mgWp/yfd4WQ01+e4XZNW8A==</t>
  </si>
  <si>
    <t>8fTEgdHw4XE01+e4XZNW8A==</t>
  </si>
  <si>
    <t>mOwFZbKXPHk01+e4XZNW8A==</t>
  </si>
  <si>
    <t>u27d47MzWOg01+e4XZNW8A==</t>
  </si>
  <si>
    <t>eHdH4IVRMCo01+e4XZNW8A==</t>
  </si>
  <si>
    <t>LS1VgKv4zdU01+e4XZNW8A==</t>
  </si>
  <si>
    <t>GO70Ehr2rNw01+e4XZNW8A==</t>
  </si>
  <si>
    <t>FgCeOCFUzzg01+e4XZNW8A==</t>
  </si>
  <si>
    <t>Veo19i8h9DE01+e4XZNW8A==</t>
  </si>
  <si>
    <t>wdD3Z1mpXxY01+e4XZNW8A==</t>
  </si>
  <si>
    <t>xkzkPmePD6001+e4XZNW8A==</t>
  </si>
  <si>
    <t>WUhi6/zEleU01+e4XZNW8A==</t>
  </si>
  <si>
    <t>0dy0J5mVZ1g01+e4XZNW8A==</t>
  </si>
  <si>
    <t>cfB/xOc3/D001+e4XZNW8A==</t>
  </si>
  <si>
    <t>g/3rbZWWTdM01+e4XZNW8A==</t>
  </si>
  <si>
    <t>chlVywK0tzE01+e4XZNW8A==</t>
  </si>
  <si>
    <t>FhTccDR/+bQ01+e4XZNW8A==</t>
  </si>
  <si>
    <t>W79ABIav9I001+e4XZNW8A==</t>
  </si>
  <si>
    <t>jHI7+K9DEUM01+e4XZNW8A==</t>
  </si>
  <si>
    <t>87MFpn+h2QI01+e4XZNW8A==</t>
  </si>
  <si>
    <t>VaKO+nJb1a401+e4XZNW8A==</t>
  </si>
  <si>
    <t>2eoGuq5AKkM01+e4XZNW8A==</t>
  </si>
  <si>
    <t>nxVWV5u5QZw01+e4XZNW8A==</t>
  </si>
  <si>
    <t>bwTYJyKAZQk01+e4XZNW8A==</t>
  </si>
  <si>
    <t>9d8M8ABk/5Q01+e4XZNW8A==</t>
  </si>
  <si>
    <t>M74ZnhR4T2w01+e4XZNW8A==</t>
  </si>
  <si>
    <t>iJt3DBbcN5001+e4XZNW8A==</t>
  </si>
  <si>
    <t>9mC4y1ku+To01+e4XZNW8A==</t>
  </si>
  <si>
    <t>IEPAVra2AYg01+e4XZNW8A==</t>
  </si>
  <si>
    <t>vD95x8bZ3G001+e4XZNW8A==</t>
  </si>
  <si>
    <t>6uu3O3iWCK801+e4XZNW8A==</t>
  </si>
  <si>
    <t>LG3NvQbzOeg01+e4XZNW8A==</t>
  </si>
  <si>
    <t>Owv9hXNYb+401+e4XZNW8A==</t>
  </si>
  <si>
    <t>WQyQA1NzFWA01+e4XZNW8A==</t>
  </si>
  <si>
    <t>QJH5e0w8tZA01+e4XZNW8A==</t>
  </si>
  <si>
    <t>bqL207VLmls01+e4XZNW8A==</t>
  </si>
  <si>
    <t>rSZ7KkIhzFU01+e4XZNW8A==</t>
  </si>
  <si>
    <t>22742</t>
  </si>
  <si>
    <t>22743</t>
  </si>
  <si>
    <t>22744</t>
  </si>
  <si>
    <t>22745</t>
  </si>
  <si>
    <t>6FwqPm+nvRQ=</t>
  </si>
  <si>
    <t>Gq3Iur7flxw=</t>
  </si>
  <si>
    <t>iYkQpCXShGw=</t>
  </si>
  <si>
    <t>n8vserLZyCg=</t>
  </si>
  <si>
    <t>Rb/wRMwJQIY=</t>
  </si>
  <si>
    <t>aZKZF83ZLiI=</t>
  </si>
  <si>
    <t>SgJjlHE34HU=</t>
  </si>
  <si>
    <t>c7mKarVEyO0=</t>
  </si>
  <si>
    <t>kob9bG60RNc=</t>
  </si>
  <si>
    <t>GuyrjfBt2Ps=</t>
  </si>
  <si>
    <t>KTCK+sg/6Q8=</t>
  </si>
  <si>
    <t>tK0BbhFE12U=</t>
  </si>
  <si>
    <t>nZfYu6uOL6U=</t>
  </si>
  <si>
    <t>EDuLhyBYSfw=</t>
  </si>
  <si>
    <t>KBjoWdsZGkk=</t>
  </si>
  <si>
    <t>uMusA8pKNJM=</t>
  </si>
  <si>
    <t>cN+0hJcBCbk=</t>
  </si>
  <si>
    <t>EYt72a+Sx5s=</t>
  </si>
  <si>
    <t>VpNlWFK44FY=</t>
  </si>
  <si>
    <t>5Gdy2EOdgpg=</t>
  </si>
  <si>
    <t>3ZHYe+6yNFY=</t>
  </si>
  <si>
    <t>xj/Nc0AI0MA=</t>
  </si>
  <si>
    <t>kZvJ91E1BSg=</t>
  </si>
  <si>
    <t>3+nUpRAnqJ4=</t>
  </si>
  <si>
    <t>gi3bBPNBXEg=</t>
  </si>
  <si>
    <t>AxSELUVjOlk=</t>
  </si>
  <si>
    <t>UF7Mkkj7Las=</t>
  </si>
  <si>
    <t>tDwSGvN8JuU=</t>
  </si>
  <si>
    <t>gayNGKOQp68=</t>
  </si>
  <si>
    <t>hu6yJlHyv4g=</t>
  </si>
  <si>
    <t>xjKUcTOX8YA=</t>
  </si>
  <si>
    <t>MNDbVp8ZuzQ=</t>
  </si>
  <si>
    <t>ra3+7p8AnEI=</t>
  </si>
  <si>
    <t>2NSumhVraQs=</t>
  </si>
  <si>
    <t>v+QDtDv4KLM=</t>
  </si>
  <si>
    <t>9aNjWy1M2Mw=</t>
  </si>
  <si>
    <t>u3GsHYJWAdc=</t>
  </si>
  <si>
    <t>oKuNfahwCkE=</t>
  </si>
  <si>
    <t>o6D0L/rimLA=</t>
  </si>
  <si>
    <t>kSK6VBheCEQ=</t>
  </si>
  <si>
    <t>jfBbd5F37bs=</t>
  </si>
  <si>
    <t>GVTM9gjrIE8=</t>
  </si>
  <si>
    <t>IcFnAP27kRE=</t>
  </si>
  <si>
    <t>beT40YZdNe8=</t>
  </si>
  <si>
    <t>aiNGciGxqbk=</t>
  </si>
  <si>
    <t>ZeELnZDq6ig=</t>
  </si>
  <si>
    <t>LZ53pHST4HM=</t>
  </si>
  <si>
    <t>hTiNmt4NyQw=</t>
  </si>
  <si>
    <t>qxJheXt1s0s=</t>
  </si>
  <si>
    <t>BnmZmTp4ArY=</t>
  </si>
  <si>
    <t>CdoBtxIE37M=</t>
  </si>
  <si>
    <t>XuxVwNssHQY=</t>
  </si>
  <si>
    <t>HTE2J0Su3SA=</t>
  </si>
  <si>
    <t>pW3t9FO7dfY=</t>
  </si>
  <si>
    <t>vnzR09UEc0A=</t>
  </si>
  <si>
    <t>shmfj6r3ovo=</t>
  </si>
  <si>
    <t>c1nHHTv/720=</t>
  </si>
  <si>
    <t>vJEAVGtTA+o=</t>
  </si>
  <si>
    <t>5bjh69fyeng=</t>
  </si>
  <si>
    <t>2BfA7aRzmbM=</t>
  </si>
  <si>
    <t>ONRfJ2jZg9k=</t>
  </si>
  <si>
    <t>eum6jrJW8MA=</t>
  </si>
  <si>
    <t>kaibCT726q8=</t>
  </si>
  <si>
    <t>oZ3ndO6q63o=</t>
  </si>
  <si>
    <t>C/s/t6iyJvQ=</t>
  </si>
  <si>
    <t>C4xM2Yrzi/s=</t>
  </si>
  <si>
    <t>75kOeBD3qPs=</t>
  </si>
  <si>
    <t>lINKC1Falc8=</t>
  </si>
  <si>
    <t>GNo2hZaoGJk=</t>
  </si>
  <si>
    <t>WdGu8/1+31A=</t>
  </si>
  <si>
    <t>kofyKbnFBfY=</t>
  </si>
  <si>
    <t>br+FU4k3NVw=</t>
  </si>
  <si>
    <t>f23+WyWEGJ8=</t>
  </si>
  <si>
    <t>qFaKSPokXts=</t>
  </si>
  <si>
    <t>Cbjsncv56sQ=</t>
  </si>
  <si>
    <t>Ta0zOLQpNFo=</t>
  </si>
  <si>
    <t>b+ywHi7EM20=</t>
  </si>
  <si>
    <t>OfuquU1k4As=</t>
  </si>
  <si>
    <t>C8LJL/FPJsc=</t>
  </si>
  <si>
    <t>cglT16Tct6o=</t>
  </si>
  <si>
    <t>fUYqNJvWus0=</t>
  </si>
  <si>
    <t>2RiebF8jujk=</t>
  </si>
  <si>
    <t>fcPJ8mKBaBU=</t>
  </si>
  <si>
    <t>dZ+U4mbriGA=</t>
  </si>
  <si>
    <t>BOkJwtT3vF0=</t>
  </si>
  <si>
    <t>l0Seh5HPJpY=</t>
  </si>
  <si>
    <t>MzlVKpHE2UI=</t>
  </si>
  <si>
    <t>XjTuaTCUK8c=</t>
  </si>
  <si>
    <t>0co2qKdbuJU=</t>
  </si>
  <si>
    <t>2AdPXVTWOKI=</t>
  </si>
  <si>
    <t>/b0oY+y1de8=</t>
  </si>
  <si>
    <t>doVki5yAcrY=</t>
  </si>
  <si>
    <t>cg2HxgFJVjY=</t>
  </si>
  <si>
    <t>VMTToalLlyA=</t>
  </si>
  <si>
    <t>IirX/ww1MpY=</t>
  </si>
  <si>
    <t>/2gx4stRPsk=</t>
  </si>
  <si>
    <t>ih2eAfKpVSY=</t>
  </si>
  <si>
    <t>XqHG0VqavDE=</t>
  </si>
  <si>
    <t>Xk7SHcTSWRg=</t>
  </si>
  <si>
    <t>M1Hr0Q2MMUs=</t>
  </si>
  <si>
    <t>bsCcky7faz8=</t>
  </si>
  <si>
    <t>MyK0mnAcbJQ=</t>
  </si>
  <si>
    <t>JTy4qT2P9LA=</t>
  </si>
  <si>
    <t>38Eut8QHhuw=</t>
  </si>
  <si>
    <t>DiMqBw9f1bw=</t>
  </si>
  <si>
    <t>ZlzbeBL6mbI=</t>
  </si>
  <si>
    <t>LMyQ/T0RXeM=</t>
  </si>
  <si>
    <t>DCLOyZXR9io=</t>
  </si>
  <si>
    <t>xenwFMWQ8so=</t>
  </si>
  <si>
    <t>cneEsvBu+30=</t>
  </si>
  <si>
    <t>8kRCPVy63Zs=</t>
  </si>
  <si>
    <t>TZIIK/xpajI=</t>
  </si>
  <si>
    <t>IXpFKFOS4AY=</t>
  </si>
  <si>
    <t>efVX+ko0GvA=</t>
  </si>
  <si>
    <t>uwCMjSNhCUk=</t>
  </si>
  <si>
    <t>c2IUT5tEKNw=</t>
  </si>
  <si>
    <t>/x8U4SVukEs=</t>
  </si>
  <si>
    <t>Jf15VgaEFY8=</t>
  </si>
  <si>
    <t>MgTEUWNoC98=</t>
  </si>
  <si>
    <t>/h89r+N6YBM=</t>
  </si>
  <si>
    <t>PDXCatqya/k=</t>
  </si>
  <si>
    <t>odleiU4hreU=</t>
  </si>
  <si>
    <t>ICmB3RgyyJY=</t>
  </si>
  <si>
    <t>OgyF5avRn2g=</t>
  </si>
  <si>
    <t>jopFiETsL+4=</t>
  </si>
  <si>
    <t>IwcahqUGdHk=</t>
  </si>
  <si>
    <t>CJOUjd/VpQA=</t>
  </si>
  <si>
    <t>Qr47SI82Vpw=</t>
  </si>
  <si>
    <t>wO5LwDucgPc=</t>
  </si>
  <si>
    <t>wLaCpTq6RWk=</t>
  </si>
  <si>
    <t>c3VqyvpEOSY=</t>
  </si>
  <si>
    <t>lzwo2J8Iv2w=</t>
  </si>
  <si>
    <t>YGIu3h63jeU=</t>
  </si>
  <si>
    <t>CDZHDI4CpR0=</t>
  </si>
  <si>
    <t>pN0dkA5V4g4=</t>
  </si>
  <si>
    <t>7BxDsS5vLEU=</t>
  </si>
  <si>
    <t>+1XG0AQhIQ0=</t>
  </si>
  <si>
    <t>/6kvM/PN2Rc=</t>
  </si>
  <si>
    <t>le2pEf5hw4g=</t>
  </si>
  <si>
    <t>/HT00nJ/R10=</t>
  </si>
  <si>
    <t>idoqPlhiahw=</t>
  </si>
  <si>
    <t>ZGpXDOxSWKM=</t>
  </si>
  <si>
    <t>ZiqjygqHJJs=</t>
  </si>
  <si>
    <t>/JDlkcP3H54=</t>
  </si>
  <si>
    <t>MXLir/562L401+e4XZNW8A==</t>
  </si>
  <si>
    <t>ulYJgcuOvpo01+e4XZNW8A==</t>
  </si>
  <si>
    <t>imU97MbM5eg01+e4XZNW8A==</t>
  </si>
  <si>
    <t>E/rWXZzR4fM01+e4XZNW8A==</t>
  </si>
  <si>
    <t>6COe0DCI9Ak01+e4XZNW8A==</t>
  </si>
  <si>
    <t>ppezzp3MjsQ01+e4XZNW8A==</t>
  </si>
  <si>
    <t>wkJst9WW+Yk01+e4XZNW8A==</t>
  </si>
  <si>
    <t>dOXQkEryl8k01+e4XZNW8A==</t>
  </si>
  <si>
    <t>DJoE9GUQCW001+e4XZNW8A==</t>
  </si>
  <si>
    <t>qb3u5MJHqnI01+e4XZNW8A==</t>
  </si>
  <si>
    <t>/i8bEC1XED001+e4XZNW8A==</t>
  </si>
  <si>
    <t>Fb/bHS6tfko01+e4XZNW8A==</t>
  </si>
  <si>
    <t>ktca0V52ivk01+e4XZNW8A==</t>
  </si>
  <si>
    <t>zh09eDPAO8o01+e4XZNW8A==</t>
  </si>
  <si>
    <t>1yZgyAZlLJc01+e4XZNW8A==</t>
  </si>
  <si>
    <t>BEuEikOiZUc01+e4XZNW8A==</t>
  </si>
  <si>
    <t>aexcbcjE31A01+e4XZNW8A==</t>
  </si>
  <si>
    <t>9qyiEJ8sOoc01+e4XZNW8A==</t>
  </si>
  <si>
    <t>LZ2S5iJHCfc01+e4XZNW8A==</t>
  </si>
  <si>
    <t>tkNndwNNKzw01+e4XZNW8A==</t>
  </si>
  <si>
    <t>XhYuaJ7UwL801+e4XZNW8A==</t>
  </si>
  <si>
    <t>M4+qAWUm9jQ01+e4XZNW8A==</t>
  </si>
  <si>
    <t>4tY0/VWmTh401+e4XZNW8A==</t>
  </si>
  <si>
    <t>NbGIqG6k60401+e4XZNW8A==</t>
  </si>
  <si>
    <t>xtcXYMvp/B401+e4XZNW8A==</t>
  </si>
  <si>
    <t>rr1GNu3Smk001+e4XZNW8A==</t>
  </si>
  <si>
    <t>kZ7QZVdQwRg01+e4XZNW8A==</t>
  </si>
  <si>
    <t>WnJyck0hQjg01+e4XZNW8A==</t>
  </si>
  <si>
    <t>7n6XkU4gMD001+e4XZNW8A==</t>
  </si>
  <si>
    <t>KsV1takbN5k01+e4XZNW8A==</t>
  </si>
  <si>
    <t>SVsc3VD32vI01+e4XZNW8A==</t>
  </si>
  <si>
    <t>SJP3klm8Nb401+e4XZNW8A==</t>
  </si>
  <si>
    <t>EPHd255oEpM01+e4XZNW8A==</t>
  </si>
  <si>
    <t>8W1r4nWsn4s01+e4XZNW8A==</t>
  </si>
  <si>
    <t>ZqvXKMYHxzE01+e4XZNW8A==</t>
  </si>
  <si>
    <t>Nc2l8sU1i2I01+e4XZNW8A==</t>
  </si>
  <si>
    <t>f80iyFprDic01+e4XZNW8A==</t>
  </si>
  <si>
    <t>Bz2WuXM+z9k01+e4XZNW8A==</t>
  </si>
  <si>
    <t>WD+8SqZqZVw01+e4XZNW8A==</t>
  </si>
  <si>
    <t>lsWRfCk/q3c01+e4XZNW8A==</t>
  </si>
  <si>
    <t>ckZ0HESEYwc01+e4XZNW8A==</t>
  </si>
  <si>
    <t>HxQ9XE+6ySU01+e4XZNW8A==</t>
  </si>
  <si>
    <t>0yGIIiN2n+U01+e4XZNW8A==</t>
  </si>
  <si>
    <t>0Gn75aHZtk401+e4XZNW8A==</t>
  </si>
  <si>
    <t>etzCC8SLgRg01+e4XZNW8A==</t>
  </si>
  <si>
    <t>5MS4r7M68Fs01+e4XZNW8A==</t>
  </si>
  <si>
    <t>3fSCzR//EA801+e4XZNW8A==</t>
  </si>
  <si>
    <t>3UQ4ZpyET5401+e4XZNW8A==</t>
  </si>
  <si>
    <t>22726</t>
  </si>
  <si>
    <t>22727</t>
  </si>
  <si>
    <t>22728</t>
  </si>
  <si>
    <t>22729</t>
  </si>
  <si>
    <t>AOUiktO8D6s=</t>
  </si>
  <si>
    <t>6bhr3Hq6MRw=</t>
  </si>
  <si>
    <t>kDnB0mI621w=</t>
  </si>
  <si>
    <t>gXm9pTsMpvE=</t>
  </si>
  <si>
    <t>9qRnqHaABkA=</t>
  </si>
  <si>
    <t>nzfS+qDI1+Y=</t>
  </si>
  <si>
    <t>O5VZEtZu/Zo=</t>
  </si>
  <si>
    <t>cyyJzkilYj8=</t>
  </si>
  <si>
    <t>tLITCGFeGOI=</t>
  </si>
  <si>
    <t>6WDJ4C+G2Ug=</t>
  </si>
  <si>
    <t>5O2/69/on5A=</t>
  </si>
  <si>
    <t>bl7Tppi4ExU=</t>
  </si>
  <si>
    <t>p10F1DVxr5g=</t>
  </si>
  <si>
    <t>ZU+qHevykrs=</t>
  </si>
  <si>
    <t>q4p3ELM7W6g=</t>
  </si>
  <si>
    <t>Lbbqq5udvQ4=</t>
  </si>
  <si>
    <t>HPZZvF1YD8c=</t>
  </si>
  <si>
    <t>9vBvTAQ6jhw=</t>
  </si>
  <si>
    <t>xmquUmNQPYg=</t>
  </si>
  <si>
    <t>OQ61/5cv7fs=</t>
  </si>
  <si>
    <t>ZAG4Ih7gNT8=</t>
  </si>
  <si>
    <t>FfsTPwHQE/Y=</t>
  </si>
  <si>
    <t>IaAsBtfcQlA=</t>
  </si>
  <si>
    <t>V7tYOos40yk=</t>
  </si>
  <si>
    <t>kTPxoqk44xs=</t>
  </si>
  <si>
    <t>jPRSvS5BzTg=</t>
  </si>
  <si>
    <t>jLQawsfQWXQ=</t>
  </si>
  <si>
    <t>jVPdlwVE/9k=</t>
  </si>
  <si>
    <t>QYYB5WYjUSw=</t>
  </si>
  <si>
    <t>beI6Z+ckSnY=</t>
  </si>
  <si>
    <t>Ve0Xjcp0PNM=</t>
  </si>
  <si>
    <t>SPtgBkDZE1g=</t>
  </si>
  <si>
    <t>/1/6VG3ETD8=</t>
  </si>
  <si>
    <t>JXaWiatvXjQ=</t>
  </si>
  <si>
    <t>TZzqd23x5/g=</t>
  </si>
  <si>
    <t>/fOvHv/1bs0=</t>
  </si>
  <si>
    <t>Aew0cWBsPOE=</t>
  </si>
  <si>
    <t>dUBojMNxsnw=</t>
  </si>
  <si>
    <t>d+0cZlBT0IU=</t>
  </si>
  <si>
    <t>ObKkUTZYFqk=</t>
  </si>
  <si>
    <t>8vnW1HT4GkU=</t>
  </si>
  <si>
    <t>4urUpMvu4JY=</t>
  </si>
  <si>
    <t>bvo1gzaT7pU=</t>
  </si>
  <si>
    <t>vXXBgLu2hNo=</t>
  </si>
  <si>
    <t>DEdzhF/959g=</t>
  </si>
  <si>
    <t>C47+V6tGDFw=</t>
  </si>
  <si>
    <t>mOLG+6VloIA=</t>
  </si>
  <si>
    <t>QJVsIeFVZRg=</t>
  </si>
  <si>
    <t>6zcm5B+m7xs=</t>
  </si>
  <si>
    <t>WHl4C2x94Ug=</t>
  </si>
  <si>
    <t>ZZOWld0CFCE=</t>
  </si>
  <si>
    <t>77RHapgheXo=</t>
  </si>
  <si>
    <t>vsarm0GieaU=</t>
  </si>
  <si>
    <t>R5oLyDQGZC8=</t>
  </si>
  <si>
    <t>czjTJOFOXMs=</t>
  </si>
  <si>
    <t>BAY4lECE3tg=</t>
  </si>
  <si>
    <t>pPASRz49K2U=</t>
  </si>
  <si>
    <t>KKPpOtxVafA=</t>
  </si>
  <si>
    <t>VpNBHNRh9Ys=</t>
  </si>
  <si>
    <t>WAO8fjWb4o8=</t>
  </si>
  <si>
    <t>EepnSyFuICU=</t>
  </si>
  <si>
    <t>Om2BQT5787U=</t>
  </si>
  <si>
    <t>WhOtXH8pyWE=</t>
  </si>
  <si>
    <t>koSrEOBxe/4=</t>
  </si>
  <si>
    <t>sTDFJz8eoOI=</t>
  </si>
  <si>
    <t>4j6kzilgZ3U=</t>
  </si>
  <si>
    <t>BeIo3dDNRn4=</t>
  </si>
  <si>
    <t>m0d1RTP07rg=</t>
  </si>
  <si>
    <t>vXLvz+cGBLk=</t>
  </si>
  <si>
    <t>vrM2YEwOsQ8=</t>
  </si>
  <si>
    <t>DzKiV6/8SY4=</t>
  </si>
  <si>
    <t>ErBzM7wNLUY=</t>
  </si>
  <si>
    <t>XN4AjHKkwKw=</t>
  </si>
  <si>
    <t>JfmasVhrmlA=</t>
  </si>
  <si>
    <t>3Aov5sZ9paw=</t>
  </si>
  <si>
    <t>O5OAcvNptZ0=</t>
  </si>
  <si>
    <t>ens6XyUImik=</t>
  </si>
  <si>
    <t>9JCceywaeMI=</t>
  </si>
  <si>
    <t>QiirY9SFq0M=</t>
  </si>
  <si>
    <t>PFnAFnb6frU=</t>
  </si>
  <si>
    <t>DO7pZiw5JAs=</t>
  </si>
  <si>
    <t>MeFKiZ4vx9k=</t>
  </si>
  <si>
    <t>9SEE/nC49D0=</t>
  </si>
  <si>
    <t>4//v92mXcrc=</t>
  </si>
  <si>
    <t>CKjitLJ6P4Y=</t>
  </si>
  <si>
    <t>ijUtnopvr8w=</t>
  </si>
  <si>
    <t>3x647Ow99J8=</t>
  </si>
  <si>
    <t>RKxA5L1ff/s=</t>
  </si>
  <si>
    <t>kxnEguyxNdU=</t>
  </si>
  <si>
    <t>2+hii6izhUE=</t>
  </si>
  <si>
    <t>UO4dNnMRObM=</t>
  </si>
  <si>
    <t>nyTzuJz5Cjs=</t>
  </si>
  <si>
    <t>ynP2OX3WDYM=</t>
  </si>
  <si>
    <t>/FSFslu86dQ=</t>
  </si>
  <si>
    <t>D91vCS95wWI=</t>
  </si>
  <si>
    <t>w7eR4s67v+g=</t>
  </si>
  <si>
    <t>rZp/RdwFWXs=</t>
  </si>
  <si>
    <t>QRnHLP2ZmhE=</t>
  </si>
  <si>
    <t>tFX/vd0Hal8=</t>
  </si>
  <si>
    <t>olMqNrMKM6c=</t>
  </si>
  <si>
    <t>qHrZIkTrZoc=</t>
  </si>
  <si>
    <t>SCM66NAOkdY=</t>
  </si>
  <si>
    <t>TElPRi7Mamw=</t>
  </si>
  <si>
    <t>HKbm2Ahl8Q8=</t>
  </si>
  <si>
    <t>46E7tjS5p1A=</t>
  </si>
  <si>
    <t>3h3rx8zafM8=</t>
  </si>
  <si>
    <t>+BwMPXGcuGs=</t>
  </si>
  <si>
    <t>QHk9bywfKJs=</t>
  </si>
  <si>
    <t>5RCeU9YEky0=</t>
  </si>
  <si>
    <t>T7y6MOLmsL8=</t>
  </si>
  <si>
    <t>IhZzNLkvY7M=</t>
  </si>
  <si>
    <t>Wubw30zbGK8=</t>
  </si>
  <si>
    <t>IbVn1uyKexQ=</t>
  </si>
  <si>
    <t>BKpwSJJnVPU=</t>
  </si>
  <si>
    <t>m0Q33yqCNeM=</t>
  </si>
  <si>
    <t>9RA6Qt7dPJk=</t>
  </si>
  <si>
    <t>wKHg7Sw7vi8=</t>
  </si>
  <si>
    <t>1c+VaASBGao=</t>
  </si>
  <si>
    <t>GASCXETInbk=</t>
  </si>
  <si>
    <t>tYGUOEYp8OI=</t>
  </si>
  <si>
    <t>4tXU9T41p10=</t>
  </si>
  <si>
    <t>dxaahHH1vJQ=</t>
  </si>
  <si>
    <t>g4vnnXBf8hE=</t>
  </si>
  <si>
    <t>1UnjQVbDMxs=</t>
  </si>
  <si>
    <t>/I3ohyCYxVc=</t>
  </si>
  <si>
    <t>9zCHLdWwdR0=</t>
  </si>
  <si>
    <t>F2REyfLHAXs=</t>
  </si>
  <si>
    <t>NQ07UfmIgtI=</t>
  </si>
  <si>
    <t>rK2B9CZbUDg=</t>
  </si>
  <si>
    <t>3SuMWaqqpt8=</t>
  </si>
  <si>
    <t>ptkP12wtJ7E=</t>
  </si>
  <si>
    <t>tuHt2lWkt0U=</t>
  </si>
  <si>
    <t>0LI5GJqkWEQ=</t>
  </si>
  <si>
    <t>t6RkMdvjpjo=</t>
  </si>
  <si>
    <t>KQVn3N1Gqbw=</t>
  </si>
  <si>
    <t>Jz4fpYGZ0xc=</t>
  </si>
  <si>
    <t>J0ZOjd6Dkx4=</t>
  </si>
  <si>
    <t>4TCyJGsjr/M=</t>
  </si>
  <si>
    <t>hgBq8Dfw/AA=</t>
  </si>
  <si>
    <t>My5mvj+YgJE=</t>
  </si>
  <si>
    <t>Gd/tcapVwrg=</t>
  </si>
  <si>
    <t>CJEbmffTjR4=</t>
  </si>
  <si>
    <t>HKiUi6eMckA=</t>
  </si>
  <si>
    <t>jcikRBnFUog=</t>
  </si>
  <si>
    <t>RoS9XEbAdJQ01+e4XZNW8A==</t>
  </si>
  <si>
    <t>Rm0fkJ15C4c01+e4XZNW8A==</t>
  </si>
  <si>
    <t>1XBmooygyfk01+e4XZNW8A==</t>
  </si>
  <si>
    <t>Jud9zV2jNPI01+e4XZNW8A==</t>
  </si>
  <si>
    <t>+zOMrzbOoO001+e4XZNW8A==</t>
  </si>
  <si>
    <t>MzKnggYStP001+e4XZNW8A==</t>
  </si>
  <si>
    <t>+bFbwD7RhHM01+e4XZNW8A==</t>
  </si>
  <si>
    <t>JiUmJrZDPcQ01+e4XZNW8A==</t>
  </si>
  <si>
    <t>YEbbRYx4Axs01+e4XZNW8A==</t>
  </si>
  <si>
    <t>p/vE+SVaNpg01+e4XZNW8A==</t>
  </si>
  <si>
    <t>dNj46Bl8oUY01+e4XZNW8A==</t>
  </si>
  <si>
    <t>8Sft682zt+801+e4XZNW8A==</t>
  </si>
  <si>
    <t>G0XriWGh6bE01+e4XZNW8A==</t>
  </si>
  <si>
    <t>ib0TG9Ct3oE01+e4XZNW8A==</t>
  </si>
  <si>
    <t>2XrwYwKhX4g01+e4XZNW8A==</t>
  </si>
  <si>
    <t>UmYHTPnzFjE01+e4XZNW8A==</t>
  </si>
  <si>
    <t>h67uKD5etwM01+e4XZNW8A==</t>
  </si>
  <si>
    <t>5q651Ud9yhA01+e4XZNW8A==</t>
  </si>
  <si>
    <t>6zoAjwND+9Y01+e4XZNW8A==</t>
  </si>
  <si>
    <t>SzETXsTmdXQ01+e4XZNW8A==</t>
  </si>
  <si>
    <t>s1Rt+35Tus001+e4XZNW8A==</t>
  </si>
  <si>
    <t>xjl+vSAPxrI01+e4XZNW8A==</t>
  </si>
  <si>
    <t>DcQsEig3L9A01+e4XZNW8A==</t>
  </si>
  <si>
    <t>Fcb6Xq6uMpE01+e4XZNW8A==</t>
  </si>
  <si>
    <t>umS7tWmLFBA01+e4XZNW8A==</t>
  </si>
  <si>
    <t>jzjrWWBLAKM01+e4XZNW8A==</t>
  </si>
  <si>
    <t>+V3KLkLPj9w01+e4XZNW8A==</t>
  </si>
  <si>
    <t>RL9/9tlzFes01+e4XZNW8A==</t>
  </si>
  <si>
    <t>VKGVN2kwnHE01+e4XZNW8A==</t>
  </si>
  <si>
    <t>Q0nRqcz3eik01+e4XZNW8A==</t>
  </si>
  <si>
    <t>P6G20IiA91001+e4XZNW8A==</t>
  </si>
  <si>
    <t>HKYHSvr6Wr401+e4XZNW8A==</t>
  </si>
  <si>
    <t>SpViIwOuWoQ01+e4XZNW8A==</t>
  </si>
  <si>
    <t>0goD9REvrX801+e4XZNW8A==</t>
  </si>
  <si>
    <t>k8hsFE8edD801+e4XZNW8A==</t>
  </si>
  <si>
    <t>lA9/8Vo7Es001+e4XZNW8A==</t>
  </si>
  <si>
    <t>KDVj3wi4wlU01+e4XZNW8A==</t>
  </si>
  <si>
    <t>2Id1s4WINdI01+e4XZNW8A==</t>
  </si>
  <si>
    <t>h0RcT1slRsc01+e4XZNW8A==</t>
  </si>
  <si>
    <t>Mq9jXAR4qTU01+e4XZNW8A==</t>
  </si>
  <si>
    <t>DdSf5VZQTog01+e4XZNW8A==</t>
  </si>
  <si>
    <t>FXQWZlhocuI01+e4XZNW8A==</t>
  </si>
  <si>
    <t>1yl9lsbtav001+e4XZNW8A==</t>
  </si>
  <si>
    <t>EuOGKSfMVM401+e4XZNW8A==</t>
  </si>
  <si>
    <t>YvSQUjz1dMc01+e4XZNW8A==</t>
  </si>
  <si>
    <t>HIlysf47l/s01+e4XZNW8A==</t>
  </si>
  <si>
    <t>28wTQlazMPM01+e4XZNW8A==</t>
  </si>
  <si>
    <t>hDDlzknWwbE01+e4XZNW8A==</t>
  </si>
  <si>
    <t>22734</t>
  </si>
  <si>
    <t>22735</t>
  </si>
  <si>
    <t>22736</t>
  </si>
  <si>
    <t>22737</t>
  </si>
  <si>
    <t>Descripción</t>
  </si>
  <si>
    <t>8aQt8Tiazpk=</t>
  </si>
  <si>
    <t>/nCZJkkwY1k=</t>
  </si>
  <si>
    <t>zUXDDwl4aZ0=</t>
  </si>
  <si>
    <t>fbqEcPcgBeY=</t>
  </si>
  <si>
    <t>WnEMAXY1DnQ=</t>
  </si>
  <si>
    <t>ZgEHn4e3PMw=</t>
  </si>
  <si>
    <t>InS95M87e9M=</t>
  </si>
  <si>
    <t>VwV5HeC+y0Y=</t>
  </si>
  <si>
    <t>f6UfoxpvqIw=</t>
  </si>
  <si>
    <t>VCGxJIXV9Gk=</t>
  </si>
  <si>
    <t>TN/e5IjymKA=</t>
  </si>
  <si>
    <t>ocryfLnE7Lg=</t>
  </si>
  <si>
    <t>p4P78WjKDMQ=</t>
  </si>
  <si>
    <t>kqE2ZTQmBUA=</t>
  </si>
  <si>
    <t>VQYGNantTF4=</t>
  </si>
  <si>
    <t>rfelXIPVu0U=</t>
  </si>
  <si>
    <t>wYJSljNgOmc=</t>
  </si>
  <si>
    <t>tUXkO2CEDIU=</t>
  </si>
  <si>
    <t>/vp5zGJOPZg=</t>
  </si>
  <si>
    <t>6dLCETWki/o=</t>
  </si>
  <si>
    <t>3hKszKhUaP8=</t>
  </si>
  <si>
    <t>FWAGeks9nUo=</t>
  </si>
  <si>
    <t>mMOcKqBTVQk=</t>
  </si>
  <si>
    <t>oMq5PxCniWc=</t>
  </si>
  <si>
    <t>mZNZgDkcaiE=</t>
  </si>
  <si>
    <t>lbjdobfvNGM=</t>
  </si>
  <si>
    <t>6gKOhIbsA/M=</t>
  </si>
  <si>
    <t>ZcY2XMBLn3Q=</t>
  </si>
  <si>
    <t>lHCOHM7B/yU=</t>
  </si>
  <si>
    <t>pue8+kb7L9E=</t>
  </si>
  <si>
    <t>Ttkd5/T/1UA=</t>
  </si>
  <si>
    <t>gj3AFmHexY8=</t>
  </si>
  <si>
    <t>R2VCf3b46qg=</t>
  </si>
  <si>
    <t>FIB7kuRwioQ=</t>
  </si>
  <si>
    <t>JmcbUVFcm3s=</t>
  </si>
  <si>
    <t>XZLWVvxFFkc=</t>
  </si>
  <si>
    <t>71pzzfhr2oM=</t>
  </si>
  <si>
    <t>qwENNXCAzng=</t>
  </si>
  <si>
    <t>zuNTsX8o0uU=</t>
  </si>
  <si>
    <t>vYYbNCCTDXE=</t>
  </si>
  <si>
    <t>zrJmHwEPO9Y=</t>
  </si>
  <si>
    <t>x8B3CZZEB6Q=</t>
  </si>
  <si>
    <t>J8iTOyVP85Y=</t>
  </si>
  <si>
    <t>S8WNvMtlQNk=</t>
  </si>
  <si>
    <t>VqLjU3e+4s8=</t>
  </si>
  <si>
    <t>/JBogdaAEDQ=</t>
  </si>
  <si>
    <t>RkiVmbVCty0=</t>
  </si>
  <si>
    <t>58CXgK+BrSc=</t>
  </si>
  <si>
    <t>fkBYxafulYA=</t>
  </si>
  <si>
    <t>Cr1jtej3vlU=</t>
  </si>
  <si>
    <t>vGL3/kKRua8=</t>
  </si>
  <si>
    <t>yoHr3jfIoDw=</t>
  </si>
  <si>
    <t>gJwIQaOurL4=</t>
  </si>
  <si>
    <t>MQvYgsGa+cU=</t>
  </si>
  <si>
    <t>zFLVe2f0430=</t>
  </si>
  <si>
    <t>QNviDqRs5ZQ=</t>
  </si>
  <si>
    <t>t6FT1fmQSE0=</t>
  </si>
  <si>
    <t>w/yghRXiq7I=</t>
  </si>
  <si>
    <t>2MltrKaC0Uc=</t>
  </si>
  <si>
    <t>RTALl+h9r7g=</t>
  </si>
  <si>
    <t>qhoH9KpOQaU=</t>
  </si>
  <si>
    <t>EBJWnjW+v4s=</t>
  </si>
  <si>
    <t>WJ+6pl77qQg=</t>
  </si>
  <si>
    <t>/nx4u/IRdQg=</t>
  </si>
  <si>
    <t>JfvXzQC+M3k=</t>
  </si>
  <si>
    <t>8xQYPUaUlEs=</t>
  </si>
  <si>
    <t>TgfViRlGjz4=</t>
  </si>
  <si>
    <t>HX3pZj2h9SM=</t>
  </si>
  <si>
    <t>9WMRX3da5Tg=</t>
  </si>
  <si>
    <t>GlUObQ1gbeM=</t>
  </si>
  <si>
    <t>lGjTk0YPV9s=</t>
  </si>
  <si>
    <t>zjLtksxdKdI=</t>
  </si>
  <si>
    <t>OIa5uNmtAWw=</t>
  </si>
  <si>
    <t>jevDFCKqpvA=</t>
  </si>
  <si>
    <t>7mgqJppfutU=</t>
  </si>
  <si>
    <t>lvoG1FInbY4=</t>
  </si>
  <si>
    <t>3d+oxKlzHUE=</t>
  </si>
  <si>
    <t>etob2KcZInU=</t>
  </si>
  <si>
    <t>lWwjqgKw+MI=</t>
  </si>
  <si>
    <t>sKABF3/fYgE=</t>
  </si>
  <si>
    <t>R9fxM2JTvfQ=</t>
  </si>
  <si>
    <t>wBUI6Ni2gLs=</t>
  </si>
  <si>
    <t>Nfzq0Bh74CM=</t>
  </si>
  <si>
    <t>CMiJPHeC6Fs=</t>
  </si>
  <si>
    <t>bDyFUxJxnZs=</t>
  </si>
  <si>
    <t>dC4YwT2rGf4=</t>
  </si>
  <si>
    <t>flr7x6o5Fik=</t>
  </si>
  <si>
    <t>9rZo79OoWIM=</t>
  </si>
  <si>
    <t>RZRLf3l0Lbs=</t>
  </si>
  <si>
    <t>KwsCIIJWfqY=</t>
  </si>
  <si>
    <t>/ypq6iVffWA=</t>
  </si>
  <si>
    <t>V1O99qSpKGk=</t>
  </si>
  <si>
    <t>Me6NaK4WMas=</t>
  </si>
  <si>
    <t>aYfshNcEHjo=</t>
  </si>
  <si>
    <t>W5tpZGvMQW4=</t>
  </si>
  <si>
    <t>zIAAv7SKJNo=</t>
  </si>
  <si>
    <t>CCGh9t2DUrw=</t>
  </si>
  <si>
    <t>jVOeOv/C33Y=</t>
  </si>
  <si>
    <t>MyI33uYR4Ak=</t>
  </si>
  <si>
    <t>xTAeHpyZu4s=</t>
  </si>
  <si>
    <t>zHXiixWhWIE=</t>
  </si>
  <si>
    <t>FlZNAOtQMZg=</t>
  </si>
  <si>
    <t>A+Yj28jXuck=</t>
  </si>
  <si>
    <t>KWSW/+MoKOc=</t>
  </si>
  <si>
    <t>xoZtlrkiV1I=</t>
  </si>
  <si>
    <t>VyRhvAp2yTU=</t>
  </si>
  <si>
    <t>sK/o4kPbC6o=</t>
  </si>
  <si>
    <t>YOfIDDXgqac=</t>
  </si>
  <si>
    <t>fANAYlDrOTw=</t>
  </si>
  <si>
    <t>kHOWS0G6qKA=</t>
  </si>
  <si>
    <t>isFmTHztzz4=</t>
  </si>
  <si>
    <t>5VrVFJWU//k=</t>
  </si>
  <si>
    <t>o3QLPhCJYJ4=</t>
  </si>
  <si>
    <t>6zcARO06H7s=</t>
  </si>
  <si>
    <t>CtKmETkyIDc=</t>
  </si>
  <si>
    <t>wCBrTyr9Twk=</t>
  </si>
  <si>
    <t>ZR7/9EEhuOY=</t>
  </si>
  <si>
    <t>gGfjjotef7g=</t>
  </si>
  <si>
    <t>DcLxng757p4=</t>
  </si>
  <si>
    <t>WHQu1sFBV/U=</t>
  </si>
  <si>
    <t>NzcwBkD4Flk=</t>
  </si>
  <si>
    <t>0onIgx+TikA=</t>
  </si>
  <si>
    <t>6rUbIMdM0Qs=</t>
  </si>
  <si>
    <t>qsRe8qO5p40=</t>
  </si>
  <si>
    <t>uXPSWRKWQOw=</t>
  </si>
  <si>
    <t>SWTrqJtmy5U=</t>
  </si>
  <si>
    <t>R27kAPcemJ0=</t>
  </si>
  <si>
    <t>QbgFPEenvQo=</t>
  </si>
  <si>
    <t>yoiWBJy7un4=</t>
  </si>
  <si>
    <t>HwXHpdiNXMg=</t>
  </si>
  <si>
    <t>uVBQDA7XPEY=</t>
  </si>
  <si>
    <t>kXH3A/7qy2k=</t>
  </si>
  <si>
    <t>iCPGHFkXE7A=</t>
  </si>
  <si>
    <t>w5kJPZlmoy4=</t>
  </si>
  <si>
    <t>Ut4YMXy7v8E=</t>
  </si>
  <si>
    <t>OLwEhrGjSB4=</t>
  </si>
  <si>
    <t>w3mX9/Uz53g=</t>
  </si>
  <si>
    <t>t9o9T8kceUg=</t>
  </si>
  <si>
    <t>aMYChJb1/fQ=</t>
  </si>
  <si>
    <t>Ys+HKy+JDHM=</t>
  </si>
  <si>
    <t>qbmVtH2+Db4=</t>
  </si>
  <si>
    <t>1gNAoTPYIng=</t>
  </si>
  <si>
    <t>QYSourJU9y0=</t>
  </si>
  <si>
    <t>OxeF6aKyG8M=</t>
  </si>
  <si>
    <t>olX8Ar7NYpo01+e4XZNW8A==</t>
  </si>
  <si>
    <t>MuKTHeyVvHA01+e4XZNW8A==</t>
  </si>
  <si>
    <t>2Kh/NnElGH401+e4XZNW8A==</t>
  </si>
  <si>
    <t>z0m5Mt68wKs01+e4XZNW8A==</t>
  </si>
  <si>
    <t>7SbUalSmCmg01+e4XZNW8A==</t>
  </si>
  <si>
    <t>ZZkzeZLsb5k01+e4XZNW8A==</t>
  </si>
  <si>
    <t>YKcW+gboFMo01+e4XZNW8A==</t>
  </si>
  <si>
    <t>NZtLdJWLZ8401+e4XZNW8A==</t>
  </si>
  <si>
    <t>37Dz3ZfWhdE01+e4XZNW8A==</t>
  </si>
  <si>
    <t>EwXp7tipT+001+e4XZNW8A==</t>
  </si>
  <si>
    <t>SuNn1FNaeuo01+e4XZNW8A==</t>
  </si>
  <si>
    <t>ckhFHmc01VU01+e4XZNW8A==</t>
  </si>
  <si>
    <t>uuBwVlVfTb001+e4XZNW8A==</t>
  </si>
  <si>
    <t>FhgmsInx9Zo01+e4XZNW8A==</t>
  </si>
  <si>
    <t>1Ga618AAR2o01+e4XZNW8A==</t>
  </si>
  <si>
    <t>UQiDcQe5Pig01+e4XZNW8A==</t>
  </si>
  <si>
    <t>gx72x5tPe5s01+e4XZNW8A==</t>
  </si>
  <si>
    <t>kLqiGo7xx7w01+e4XZNW8A==</t>
  </si>
  <si>
    <t>PML8J5yS97Q01+e4XZNW8A==</t>
  </si>
  <si>
    <t>8jsih4ulOY001+e4XZNW8A==</t>
  </si>
  <si>
    <t>NcB5I2yxe3k01+e4XZNW8A==</t>
  </si>
  <si>
    <t>cw3l6SjWNMU01+e4XZNW8A==</t>
  </si>
  <si>
    <t>F1zThGwrJek01+e4XZNW8A==</t>
  </si>
  <si>
    <t>ytbOER6ymAo01+e4XZNW8A==</t>
  </si>
  <si>
    <t>YG5e1EXSQbY01+e4XZNW8A==</t>
  </si>
  <si>
    <t>4fBtSvr90Ng01+e4XZNW8A==</t>
  </si>
  <si>
    <t>QDrMjHo56Jc01+e4XZNW8A==</t>
  </si>
  <si>
    <t>rUaPR1s0glE01+e4XZNW8A==</t>
  </si>
  <si>
    <t>BTn3EM2jjnU01+e4XZNW8A==</t>
  </si>
  <si>
    <t>UfgvzQdzwnU01+e4XZNW8A==</t>
  </si>
  <si>
    <t>OYonkpDY+/c01+e4XZNW8A==</t>
  </si>
  <si>
    <t>eqQIVSrwWH401+e4XZNW8A==</t>
  </si>
  <si>
    <t>KUyyi2UGJQA01+e4XZNW8A==</t>
  </si>
  <si>
    <t>bpLIATFrGgc01+e4XZNW8A==</t>
  </si>
  <si>
    <t>A3N1/om8D/001+e4XZNW8A==</t>
  </si>
  <si>
    <t>l0Mk9ceHkwE01+e4XZNW8A==</t>
  </si>
  <si>
    <t>hJjfrjVQcG401+e4XZNW8A==</t>
  </si>
  <si>
    <t>bxXchLi+kWg01+e4XZNW8A==</t>
  </si>
  <si>
    <t>hlWO+pk1GNU01+e4XZNW8A==</t>
  </si>
  <si>
    <t>bAoFPLT5X7w01+e4XZNW8A==</t>
  </si>
  <si>
    <t>1fSWPb4TFss01+e4XZNW8A==</t>
  </si>
  <si>
    <t>mleeorXlTqI01+e4XZNW8A==</t>
  </si>
  <si>
    <t>IQcxWqkrG/Y01+e4XZNW8A==</t>
  </si>
  <si>
    <t>XJAJJ27ndao01+e4XZNW8A==</t>
  </si>
  <si>
    <t>mp26830dep801+e4XZNW8A==</t>
  </si>
  <si>
    <t>U7ikRozPXPQ01+e4XZNW8A==</t>
  </si>
  <si>
    <t>owsE6ZzWziE01+e4XZNW8A==</t>
  </si>
  <si>
    <t>QoNQr1F7EPo01+e4XZNW8A==</t>
  </si>
  <si>
    <t>22746</t>
  </si>
  <si>
    <t>22747</t>
  </si>
  <si>
    <t>22748</t>
  </si>
  <si>
    <t>22749</t>
  </si>
  <si>
    <t>Q4ns0tbij20=</t>
  </si>
  <si>
    <t>4CodsQjsGxc=</t>
  </si>
  <si>
    <t>O6n08tTC+kE=</t>
  </si>
  <si>
    <t>odyz4xlOJ8w=</t>
  </si>
  <si>
    <t>qc2Ld2cX/U8=</t>
  </si>
  <si>
    <t>Fwr3BBZL1rg=</t>
  </si>
  <si>
    <t>QyhzbmQRooM=</t>
  </si>
  <si>
    <t>rvJ/BvWsZow=</t>
  </si>
  <si>
    <t>QfT4T4DyLjI=</t>
  </si>
  <si>
    <t>OGjOj8LhEnk=</t>
  </si>
  <si>
    <t>HnMIXeBl15U=</t>
  </si>
  <si>
    <t>QLBFOrhV9ks=</t>
  </si>
  <si>
    <t>/BmgEMdJ1SU=</t>
  </si>
  <si>
    <t>qFTAa8ZF/ak=</t>
  </si>
  <si>
    <t>/aA7fqxcUBk=</t>
  </si>
  <si>
    <t>PXt3liS9Hxc=</t>
  </si>
  <si>
    <t>aQM1auj1AJ8=</t>
  </si>
  <si>
    <t>fHgQeCawTTg=</t>
  </si>
  <si>
    <t>lnYgJEo7PPA=</t>
  </si>
  <si>
    <t>joBv4or/zyU=</t>
  </si>
  <si>
    <t>dJrqiQZmNWk=</t>
  </si>
  <si>
    <t>WhAgDJUt5w0=</t>
  </si>
  <si>
    <t>E66ESPmgbBQ=</t>
  </si>
  <si>
    <t>Yyu+YXPPKTk=</t>
  </si>
  <si>
    <t>81nhapUUyDo=</t>
  </si>
  <si>
    <t>zYAucIKsa08=</t>
  </si>
  <si>
    <t>e/CCWxCv6Fk=</t>
  </si>
  <si>
    <t>OUqGnP0RpfU=</t>
  </si>
  <si>
    <t>PkrLq3ZJTAM=</t>
  </si>
  <si>
    <t>oX9hXDz0oPE=</t>
  </si>
  <si>
    <t>ADvHLrlN62s=</t>
  </si>
  <si>
    <t>qkYNC7+xQZ4=</t>
  </si>
  <si>
    <t>OLpXMWYwZC0=</t>
  </si>
  <si>
    <t>1gc4d/MvSxM=</t>
  </si>
  <si>
    <t>UXhLP5rHlnA=</t>
  </si>
  <si>
    <t>kEdk9knEsMQ=</t>
  </si>
  <si>
    <t>+SG7jawamdA=</t>
  </si>
  <si>
    <t>tJOJtyXZWdY=</t>
  </si>
  <si>
    <t>Ahnv4M9wo8E=</t>
  </si>
  <si>
    <t>Sp39DI71Sok=</t>
  </si>
  <si>
    <t>8/dzzqZBW0E=</t>
  </si>
  <si>
    <t>ZyGrAU0YSgQ=</t>
  </si>
  <si>
    <t>zOZIrd8OWRs=</t>
  </si>
  <si>
    <t>HnjCLeB/Yhw=</t>
  </si>
  <si>
    <t>c3SPANycfPM=</t>
  </si>
  <si>
    <t>YuMT/zch9DY=</t>
  </si>
  <si>
    <t>qIUEunhE96Y=</t>
  </si>
  <si>
    <t>yK4wUV8jWAU=</t>
  </si>
  <si>
    <t>zbd7CmlDJq0=</t>
  </si>
  <si>
    <t>jJoD+DUXqrw=</t>
  </si>
  <si>
    <t>v191oCYytcU=</t>
  </si>
  <si>
    <t>FuEx/unX6nU=</t>
  </si>
  <si>
    <t>s3vQYns10q8=</t>
  </si>
  <si>
    <t>WJtQeJRyEt4=</t>
  </si>
  <si>
    <t>V/o8dcjAl2M=</t>
  </si>
  <si>
    <t>M9F62xsGcGw=</t>
  </si>
  <si>
    <t>+DOhasJcA2E=</t>
  </si>
  <si>
    <t>l5mrIMP4sxg=</t>
  </si>
  <si>
    <t>pk6yI8nrqMg=</t>
  </si>
  <si>
    <t>f8XFaHjSKOM=</t>
  </si>
  <si>
    <t>LYT+ozhxjUs=</t>
  </si>
  <si>
    <t>1bI7aOnZUVs=</t>
  </si>
  <si>
    <t>MigKFGi2tWs=</t>
  </si>
  <si>
    <t>QpPDVixdpcY=</t>
  </si>
  <si>
    <t>/1eVWKJVhZo=</t>
  </si>
  <si>
    <t>WTE1LzdBkv0=</t>
  </si>
  <si>
    <t>WVutersSgmw=</t>
  </si>
  <si>
    <t>2RbzSe0KJeo=</t>
  </si>
  <si>
    <t>ZvD796IaiAk=</t>
  </si>
  <si>
    <t>PTfAcIwF36k=</t>
  </si>
  <si>
    <t>jB+ReugrowU=</t>
  </si>
  <si>
    <t>YFyjbHwEzuM=</t>
  </si>
  <si>
    <t>D6QN9X8Lw5c=</t>
  </si>
  <si>
    <t>KT/CBLpZ2uQ=</t>
  </si>
  <si>
    <t>Qs2RcYWGmbo=</t>
  </si>
  <si>
    <t>i+ZGF2+bVpQ=</t>
  </si>
  <si>
    <t>md2JJyWNB5M=</t>
  </si>
  <si>
    <t>sPSHxqOhxEQ=</t>
  </si>
  <si>
    <t>pOD93QXJ7Vw=</t>
  </si>
  <si>
    <t>foxvwSynhHw=</t>
  </si>
  <si>
    <t>HKcVkrvm1Mk=</t>
  </si>
  <si>
    <t>pEwqxahr3Bs=</t>
  </si>
  <si>
    <t>T1hS4TK7Vng=</t>
  </si>
  <si>
    <t>CD39ruAiQXE=</t>
  </si>
  <si>
    <t>YaElNUuyy5g=</t>
  </si>
  <si>
    <t>EaMa0XASKP4=</t>
  </si>
  <si>
    <t>8isjyJILPKU=</t>
  </si>
  <si>
    <t>/Hf2t7w5vQM=</t>
  </si>
  <si>
    <t>RlZtLwCOhn0=</t>
  </si>
  <si>
    <t>bvHawWf1Qq8=</t>
  </si>
  <si>
    <t>onOJNZfdxxI=</t>
  </si>
  <si>
    <t>LJ1GuEX4zAM=</t>
  </si>
  <si>
    <t>tJD8Q8E7avI=</t>
  </si>
  <si>
    <t>8/0pdoiZPg0=</t>
  </si>
  <si>
    <t>+xYefZ0yRio=</t>
  </si>
  <si>
    <t>T2c/3HR7jCc=</t>
  </si>
  <si>
    <t>D4Dni+VcDjQ=</t>
  </si>
  <si>
    <t>WXvIAmU+E2U=</t>
  </si>
  <si>
    <t>zak+DYzVpo8=</t>
  </si>
  <si>
    <t>zKkUt4FVTuI=</t>
  </si>
  <si>
    <t>eRLHQIIfHlY=</t>
  </si>
  <si>
    <t>uHJQ+I4geW0=</t>
  </si>
  <si>
    <t>ZMt0FwbuHRQ=</t>
  </si>
  <si>
    <t>tosRi7gQ4FU=</t>
  </si>
  <si>
    <t>wLKcWMlrKWA=</t>
  </si>
  <si>
    <t>pWV9oHZmjKc=</t>
  </si>
  <si>
    <t>qdi/eNHZ9lo=</t>
  </si>
  <si>
    <t>oXXca/Y3YJ8=</t>
  </si>
  <si>
    <t>IHCJdlmqWmo=</t>
  </si>
  <si>
    <t>U1HscAaf9No=</t>
  </si>
  <si>
    <t>urez5sBFK7c=</t>
  </si>
  <si>
    <t>b5kBkFhLRH8=</t>
  </si>
  <si>
    <t>KBuO5615XzU=</t>
  </si>
  <si>
    <t>J9CbsOmcgto=</t>
  </si>
  <si>
    <t>T/bAEYIqGck=</t>
  </si>
  <si>
    <t>6brcBcYHITY=</t>
  </si>
  <si>
    <t>Ru9+RmZDz8w=</t>
  </si>
  <si>
    <t>Ka85X6QQphw=</t>
  </si>
  <si>
    <t>IJllxj9fzJk=</t>
  </si>
  <si>
    <t>LGT1T/5Fo+0=</t>
  </si>
  <si>
    <t>x9gyx/8gCdE=</t>
  </si>
  <si>
    <t>0gmRStHyOPc=</t>
  </si>
  <si>
    <t>2pOzPMveqVM=</t>
  </si>
  <si>
    <t>XdvtT0wtOJM=</t>
  </si>
  <si>
    <t>x9C++b+x/go=</t>
  </si>
  <si>
    <t>6k18Twnk0Ws=</t>
  </si>
  <si>
    <t>Mys2kwCQ2ao=</t>
  </si>
  <si>
    <t>t+R2eVys8BI=</t>
  </si>
  <si>
    <t>9xqav8GUktM=</t>
  </si>
  <si>
    <t>iZZOvX6U9p4=</t>
  </si>
  <si>
    <t>O/HLkoi1s4M=</t>
  </si>
  <si>
    <t>JElNX02vUi4=</t>
  </si>
  <si>
    <t>5xT0PwIuZ74=</t>
  </si>
  <si>
    <t>qbef55dYUpo=</t>
  </si>
  <si>
    <t>RBij61HAnJA=</t>
  </si>
  <si>
    <t>AFosogBc/yc=</t>
  </si>
  <si>
    <t>Dqx0ttkYoUo=</t>
  </si>
  <si>
    <t>bTkD6T7yEAY=</t>
  </si>
  <si>
    <t>UBcD9Pp4YIM=</t>
  </si>
  <si>
    <t>U2N4mbhMIfM=</t>
  </si>
  <si>
    <t>MfYj9D/+CEM=</t>
  </si>
  <si>
    <t>JbEZQFgCq6w=</t>
  </si>
  <si>
    <t>AEorde6Teak=</t>
  </si>
  <si>
    <t>v2g2eWDWZ4E=</t>
  </si>
  <si>
    <t>05bQiz02OFI01+e4XZNW8A==</t>
  </si>
  <si>
    <t>Y5BY9BrUQD401+e4XZNW8A==</t>
  </si>
  <si>
    <t>1Pac6Ixh3lk01+e4XZNW8A==</t>
  </si>
  <si>
    <t>pQPy+GZW4UY01+e4XZNW8A==</t>
  </si>
  <si>
    <t>Or3f5hK7L4E01+e4XZNW8A==</t>
  </si>
  <si>
    <t>j0uFlUkz15s01+e4XZNW8A==</t>
  </si>
  <si>
    <t>nXsJg6QPwpA01+e4XZNW8A==</t>
  </si>
  <si>
    <t>Rq4deA3MkbQ01+e4XZNW8A==</t>
  </si>
  <si>
    <t>XMw/4tp555Q01+e4XZNW8A==</t>
  </si>
  <si>
    <t>zt/OSCEJ0vU01+e4XZNW8A==</t>
  </si>
  <si>
    <t>eS33kBCm7EY01+e4XZNW8A==</t>
  </si>
  <si>
    <t>IbW6W2y3SlA01+e4XZNW8A==</t>
  </si>
  <si>
    <t>YWSoknYZZyA01+e4XZNW8A==</t>
  </si>
  <si>
    <t>U2OoH8pVfQI01+e4XZNW8A==</t>
  </si>
  <si>
    <t>ruqn0mzX02w01+e4XZNW8A==</t>
  </si>
  <si>
    <t>iqjILR3t+k001+e4XZNW8A==</t>
  </si>
  <si>
    <t>/swI7jTfKtQ01+e4XZNW8A==</t>
  </si>
  <si>
    <t>KWUmUVyW2k801+e4XZNW8A==</t>
  </si>
  <si>
    <t>9JAjyvVSzr801+e4XZNW8A==</t>
  </si>
  <si>
    <t>r7Cxp/nqNFc01+e4XZNW8A==</t>
  </si>
  <si>
    <t>RELS/27ZDYY01+e4XZNW8A==</t>
  </si>
  <si>
    <t>JXU0SVhcyWE01+e4XZNW8A==</t>
  </si>
  <si>
    <t>hDYNiNcEDJs01+e4XZNW8A==</t>
  </si>
  <si>
    <t>VQe3AFZwEo401+e4XZNW8A==</t>
  </si>
  <si>
    <t>kxQn2xGL8Ag01+e4XZNW8A==</t>
  </si>
  <si>
    <t>RRrKM8mkZq801+e4XZNW8A==</t>
  </si>
  <si>
    <t>T4d/P6VELZU01+e4XZNW8A==</t>
  </si>
  <si>
    <t>MkaX6PA00Jc01+e4XZNW8A==</t>
  </si>
  <si>
    <t>fcSJOx+rriI01+e4XZNW8A==</t>
  </si>
  <si>
    <t>ou76gPlmWUI01+e4XZNW8A==</t>
  </si>
  <si>
    <t>as5xZoKChbQ01+e4XZNW8A==</t>
  </si>
  <si>
    <t>7pA7Rt+Fb5g01+e4XZNW8A==</t>
  </si>
  <si>
    <t>kHWsErBDYzk01+e4XZNW8A==</t>
  </si>
  <si>
    <t>KuHnoUnz6Oc01+e4XZNW8A==</t>
  </si>
  <si>
    <t>shzwwZiwi+g01+e4XZNW8A==</t>
  </si>
  <si>
    <t>5PzkGNw2VFY01+e4XZNW8A==</t>
  </si>
  <si>
    <t>zpqcYX4Xw+g01+e4XZNW8A==</t>
  </si>
  <si>
    <t>rXAwrIC4R8c01+e4XZNW8A==</t>
  </si>
  <si>
    <t>mlkd97wbwN001+e4XZNW8A==</t>
  </si>
  <si>
    <t>YMLgsPml2BI01+e4XZNW8A==</t>
  </si>
  <si>
    <t>PIGdfMxSdfQ01+e4XZNW8A==</t>
  </si>
  <si>
    <t>Ogd5zdwFy5001+e4XZNW8A==</t>
  </si>
  <si>
    <t>UBT2xpKe85001+e4XZNW8A==</t>
  </si>
  <si>
    <t>2xND+7ObVtw01+e4XZNW8A==</t>
  </si>
  <si>
    <t>SgQQlKvbi3001+e4XZNW8A==</t>
  </si>
  <si>
    <t>iDNpqMO9UTE01+e4XZNW8A==</t>
  </si>
  <si>
    <t>vzj5nPfq6zo01+e4XZNW8A==</t>
  </si>
  <si>
    <t>91qjlHG0MLY01+e4XZNW8A==</t>
  </si>
  <si>
    <t>22754</t>
  </si>
  <si>
    <t>22755</t>
  </si>
  <si>
    <t>22756</t>
  </si>
  <si>
    <t>22757</t>
  </si>
  <si>
    <t>d8Iu6hJVo2g=</t>
  </si>
  <si>
    <t>3fxG6arl7yU=</t>
  </si>
  <si>
    <t>4DY4FURa0K0=</t>
  </si>
  <si>
    <t>5kXJk4DmlKA=</t>
  </si>
  <si>
    <t>iE0wxAQTJZQ=</t>
  </si>
  <si>
    <t>bG5b6P4pNrY=</t>
  </si>
  <si>
    <t>J1wGw0bUr4c=</t>
  </si>
  <si>
    <t>iwpsPmV6xsQ=</t>
  </si>
  <si>
    <t>gotjHz+dSes=</t>
  </si>
  <si>
    <t>Upn9NT/3ZTg=</t>
  </si>
  <si>
    <t>TVZAda22XX0=</t>
  </si>
  <si>
    <t>O5rtnseq+2U=</t>
  </si>
  <si>
    <t>cTKKB/CedbY=</t>
  </si>
  <si>
    <t>4qBzTqpvjjc=</t>
  </si>
  <si>
    <t>cihYCWcX3Ys=</t>
  </si>
  <si>
    <t>ICT/23GRlBc=</t>
  </si>
  <si>
    <t>YkHnOiV9K3A=</t>
  </si>
  <si>
    <t>O+K5UUjFCCI=</t>
  </si>
  <si>
    <t>nGYg0datFIQ=</t>
  </si>
  <si>
    <t>0tNJ/3/JaYA=</t>
  </si>
  <si>
    <t>Ft9GoJZJ/bI=</t>
  </si>
  <si>
    <t>72Kik7AABoM=</t>
  </si>
  <si>
    <t>4MiGrsHGvOo=</t>
  </si>
  <si>
    <t>4wwTeVc0RV0=</t>
  </si>
  <si>
    <t>K/Cb/JToPQ4=</t>
  </si>
  <si>
    <t>YyG+rEhGoiA=</t>
  </si>
  <si>
    <t>/7XUZpKqniU=</t>
  </si>
  <si>
    <t>7t3AUnO2vgQ=</t>
  </si>
  <si>
    <t>PauTz1nY8X8=</t>
  </si>
  <si>
    <t>+NHbEp/ts4U=</t>
  </si>
  <si>
    <t>BPzrarVxWj4=</t>
  </si>
  <si>
    <t>ri5fq00fDP4=</t>
  </si>
  <si>
    <t>tkOy93Ha/tg=</t>
  </si>
  <si>
    <t>74CEyTopfhY=</t>
  </si>
  <si>
    <t>hAiHmo1cyzU=</t>
  </si>
  <si>
    <t>Ru9v/VRFmEQ=</t>
  </si>
  <si>
    <t>4uV6KDK5gRc=</t>
  </si>
  <si>
    <t>ftpGJLK3F68=</t>
  </si>
  <si>
    <t>noIagL9QQpY=</t>
  </si>
  <si>
    <t>lKR9G2lRn84=</t>
  </si>
  <si>
    <t>QUm5yedPbJQ=</t>
  </si>
  <si>
    <t>7jUm3p3DkDE=</t>
  </si>
  <si>
    <t>7GdsDkQEPmg=</t>
  </si>
  <si>
    <t>FI+/zmJ9wFw=</t>
  </si>
  <si>
    <t>WAmKG5TeKu8=</t>
  </si>
  <si>
    <t>vyTuP+k/u5k=</t>
  </si>
  <si>
    <t>en0alzN9IXs=</t>
  </si>
  <si>
    <t>+ZY4kVZA8eg=</t>
  </si>
  <si>
    <t>zDkZYjt6Fjs=</t>
  </si>
  <si>
    <t>6iP7PvVaWrA=</t>
  </si>
  <si>
    <t>ZgMsAN2c+Kg=</t>
  </si>
  <si>
    <t>CRN+p6zk81I=</t>
  </si>
  <si>
    <t>QHOSpTXJnFA=</t>
  </si>
  <si>
    <t>d1pOv8NFUfo=</t>
  </si>
  <si>
    <t>UHcxK0nBD/A=</t>
  </si>
  <si>
    <t>HZ2JkUBvwjc=</t>
  </si>
  <si>
    <t>B6apt+RRfuM=</t>
  </si>
  <si>
    <t>MCeMrXx6JrI=</t>
  </si>
  <si>
    <t>OAs69+7DYhc=</t>
  </si>
  <si>
    <t>z78873YXgvg=</t>
  </si>
  <si>
    <t>cr5Q8AwLK24=</t>
  </si>
  <si>
    <t>aapeUEnrEfI=</t>
  </si>
  <si>
    <t>DBXFIDvlV1s=</t>
  </si>
  <si>
    <t>4/oEkbjTfcE=</t>
  </si>
  <si>
    <t>gjBJQ6D2u1A=</t>
  </si>
  <si>
    <t>ypfywM1SeW4=</t>
  </si>
  <si>
    <t>UGgkpCu4/h0=</t>
  </si>
  <si>
    <t>YO+JUp2hhfU=</t>
  </si>
  <si>
    <t>nMqGLaHPXTc=</t>
  </si>
  <si>
    <t>pMVnKa5/vy0=</t>
  </si>
  <si>
    <t>pAYq+9jtQv8=</t>
  </si>
  <si>
    <t>HPs9vdmyfwg=</t>
  </si>
  <si>
    <t>hjql6obmvlE=</t>
  </si>
  <si>
    <t>H3aIeuX+8gU=</t>
  </si>
  <si>
    <t>9h6sq5O966s=</t>
  </si>
  <si>
    <t>S8Io2uDS6aw=</t>
  </si>
  <si>
    <t>Nn0uT7tPRHc=</t>
  </si>
  <si>
    <t>ouDB+xNfzkE=</t>
  </si>
  <si>
    <t>//axZcPlXuc=</t>
  </si>
  <si>
    <t>gx+uy5pTigc=</t>
  </si>
  <si>
    <t>O/IyJh8vCrU=</t>
  </si>
  <si>
    <t>aLo44AxvoNw=</t>
  </si>
  <si>
    <t>xwHV+40PUqc=</t>
  </si>
  <si>
    <t>tLmTdgzhjwU=</t>
  </si>
  <si>
    <t>m0xIajbRZso=</t>
  </si>
  <si>
    <t>BFQmieNXqoc=</t>
  </si>
  <si>
    <t>s8oG1cd1K68=</t>
  </si>
  <si>
    <t>KyPD3wIprSk=</t>
  </si>
  <si>
    <t>/hBT+oRwpMQ=</t>
  </si>
  <si>
    <t>Y0IjqGwBiXE=</t>
  </si>
  <si>
    <t>AIXdXR3AVW4=</t>
  </si>
  <si>
    <t>sAI6LRNKdpY=</t>
  </si>
  <si>
    <t>Gpl4G5pUfU0=</t>
  </si>
  <si>
    <t>dmX62enYGt4=</t>
  </si>
  <si>
    <t>StyBs7r2wno=</t>
  </si>
  <si>
    <t>n7ABrqw2fKM=</t>
  </si>
  <si>
    <t>3x94vC/uxIg=</t>
  </si>
  <si>
    <t>EGWOG6+DImc=</t>
  </si>
  <si>
    <t>KeTFjmM3x3E=</t>
  </si>
  <si>
    <t>F9Za2hkkk88=</t>
  </si>
  <si>
    <t>NSRL+1rFvxE=</t>
  </si>
  <si>
    <t>pivU86WitE0=</t>
  </si>
  <si>
    <t>lA4hDU+K6Ig=</t>
  </si>
  <si>
    <t>desSSOqp5eI=</t>
  </si>
  <si>
    <t>IH+Cndsjojk=</t>
  </si>
  <si>
    <t>alYXMJM6iCo=</t>
  </si>
  <si>
    <t>SDj6m/q5lZ8=</t>
  </si>
  <si>
    <t>kBV+yE03Y1I=</t>
  </si>
  <si>
    <t>0+3+CqLaau0=</t>
  </si>
  <si>
    <t>N3+4HgsnMzY=</t>
  </si>
  <si>
    <t>Ra+dTRCh100=</t>
  </si>
  <si>
    <t>GpzVfnIil4A=</t>
  </si>
  <si>
    <t>KHp8C27jqG4=</t>
  </si>
  <si>
    <t>5xARKPeft4I=</t>
  </si>
  <si>
    <t>kEpn7HnS0sY=</t>
  </si>
  <si>
    <t>FXGovrrWHVU=</t>
  </si>
  <si>
    <t>GpoOW6JxnYE=</t>
  </si>
  <si>
    <t>GWcbJBqh7AU=</t>
  </si>
  <si>
    <t>5/7LdZHZGqk=</t>
  </si>
  <si>
    <t>8Mf6CarZx3I=</t>
  </si>
  <si>
    <t>rfES0ur35hk=</t>
  </si>
  <si>
    <t>zzn9AcwPMIw=</t>
  </si>
  <si>
    <t>jwXl5L/gVWQ=</t>
  </si>
  <si>
    <t>IdAL5JfLbhg=</t>
  </si>
  <si>
    <t>f+1pWE0Rjwc=</t>
  </si>
  <si>
    <t>GOJWDrEOzrw=</t>
  </si>
  <si>
    <t>JwKqHvYB+F4=</t>
  </si>
  <si>
    <t>nwKrWkAoXUU=</t>
  </si>
  <si>
    <t>0fqqHNiUIGc=</t>
  </si>
  <si>
    <t>sRkoaRBaQbM=</t>
  </si>
  <si>
    <t>GDOxQJ8AhjI=</t>
  </si>
  <si>
    <t>lTL/yYsplYA=</t>
  </si>
  <si>
    <t>hew4WeoCRLQ=</t>
  </si>
  <si>
    <t>tHEVE12slmY=</t>
  </si>
  <si>
    <t>eNXs2ruZLGE=</t>
  </si>
  <si>
    <t>w0olK7mD9nc=</t>
  </si>
  <si>
    <t>VIDRGtN5Xgo=</t>
  </si>
  <si>
    <t>GL73HKEEIhc=</t>
  </si>
  <si>
    <t>jMsM9AnmHhM=</t>
  </si>
  <si>
    <t>9f6EM3RAzyE=</t>
  </si>
  <si>
    <t>KqqXkpFicVE=</t>
  </si>
  <si>
    <t>864Jzn07in0=</t>
  </si>
  <si>
    <t>CFOQL+K9Aj0=</t>
  </si>
  <si>
    <t>LeagQLtv0DM=</t>
  </si>
  <si>
    <t>2T+5IIN7CPs01+e4XZNW8A==</t>
  </si>
  <si>
    <t>tAtwJq57+G801+e4XZNW8A==</t>
  </si>
  <si>
    <t>kIRn1Fj08CU01+e4XZNW8A==</t>
  </si>
  <si>
    <t>slvIruiogDM01+e4XZNW8A==</t>
  </si>
  <si>
    <t>7j3vx5bjmaU01+e4XZNW8A==</t>
  </si>
  <si>
    <t>RarBwSVO6xs01+e4XZNW8A==</t>
  </si>
  <si>
    <t>14PwYbRjBBs01+e4XZNW8A==</t>
  </si>
  <si>
    <t>mItv9rq7nhQ01+e4XZNW8A==</t>
  </si>
  <si>
    <t>5M9uPgc/ZCE01+e4XZNW8A==</t>
  </si>
  <si>
    <t>Q1kQ0U/732401+e4XZNW8A==</t>
  </si>
  <si>
    <t>K/oVqDo539401+e4XZNW8A==</t>
  </si>
  <si>
    <t>RdY0lwf+goU01+e4XZNW8A==</t>
  </si>
  <si>
    <t>/gkn2dz/OZE01+e4XZNW8A==</t>
  </si>
  <si>
    <t>oNAfB1aVlBo01+e4XZNW8A==</t>
  </si>
  <si>
    <t>h/z9Jjn9MPg01+e4XZNW8A==</t>
  </si>
  <si>
    <t>wM6mmFFIRFc01+e4XZNW8A==</t>
  </si>
  <si>
    <t>SA/apfaDNvY01+e4XZNW8A==</t>
  </si>
  <si>
    <t>CSIzueEBew001+e4XZNW8A==</t>
  </si>
  <si>
    <t>oVNVxru+Tm001+e4XZNW8A==</t>
  </si>
  <si>
    <t>puFpvjPPl2M01+e4XZNW8A==</t>
  </si>
  <si>
    <t>M094f+ueGEo01+e4XZNW8A==</t>
  </si>
  <si>
    <t>oqa1QEJa28001+e4XZNW8A==</t>
  </si>
  <si>
    <t>Cd6S0i4Yna401+e4XZNW8A==</t>
  </si>
  <si>
    <t>T9DvSL+7fhE01+e4XZNW8A==</t>
  </si>
  <si>
    <t>c0QjLQ1OyRk01+e4XZNW8A==</t>
  </si>
  <si>
    <t>KRLRDegqiZc01+e4XZNW8A==</t>
  </si>
  <si>
    <t>FocEipNWrP001+e4XZNW8A==</t>
  </si>
  <si>
    <t>KrcE8WcnxkY01+e4XZNW8A==</t>
  </si>
  <si>
    <t>u518d3ygefU01+e4XZNW8A==</t>
  </si>
  <si>
    <t>L6Dk83QogKA01+e4XZNW8A==</t>
  </si>
  <si>
    <t>RmMPsNBWT8E01+e4XZNW8A==</t>
  </si>
  <si>
    <t>Y/wbAQVSzM401+e4XZNW8A==</t>
  </si>
  <si>
    <t>lUf1kjSJ5wA01+e4XZNW8A==</t>
  </si>
  <si>
    <t>sty24H7XR4s01+e4XZNW8A==</t>
  </si>
  <si>
    <t>dCCJ/UVwftY01+e4XZNW8A==</t>
  </si>
  <si>
    <t>9FTKthRRq0001+e4XZNW8A==</t>
  </si>
  <si>
    <t>MEdLqsss+ls01+e4XZNW8A==</t>
  </si>
  <si>
    <t>Rvay0XGAIjQ01+e4XZNW8A==</t>
  </si>
  <si>
    <t>0ASsya96uSc01+e4XZNW8A==</t>
  </si>
  <si>
    <t>4VAEPJ21mbI01+e4XZNW8A==</t>
  </si>
  <si>
    <t>YCbSkKp5koU01+e4XZNW8A==</t>
  </si>
  <si>
    <t>B4pN+soeCCA01+e4XZNW8A==</t>
  </si>
  <si>
    <t>ugzdbUnJOcc01+e4XZNW8A==</t>
  </si>
  <si>
    <t>E3j8AlyZ0B401+e4XZNW8A==</t>
  </si>
  <si>
    <t>LkRhciRmH3801+e4XZNW8A==</t>
  </si>
  <si>
    <t>zCVNycCbB/001+e4XZNW8A==</t>
  </si>
  <si>
    <t>8fzqqI89GOE01+e4XZNW8A==</t>
  </si>
  <si>
    <t>wms+Pc0azGM01+e4XZNW8A==</t>
  </si>
  <si>
    <t>22750</t>
  </si>
  <si>
    <t>22751</t>
  </si>
  <si>
    <t>22752</t>
  </si>
  <si>
    <t>22753</t>
  </si>
  <si>
    <t>hnMsofykuks=</t>
  </si>
  <si>
    <t>wMKv2WM1LnM=</t>
  </si>
  <si>
    <t>zVmKKleavLo=</t>
  </si>
  <si>
    <t>q12SdSZEAbA=</t>
  </si>
  <si>
    <t>6EsAT2VsrsU=</t>
  </si>
  <si>
    <t>ckVPYjM23ls=</t>
  </si>
  <si>
    <t>exDZ7gGgUO4=</t>
  </si>
  <si>
    <t>mjW0ETraRJ8=</t>
  </si>
  <si>
    <t>CjzCbOgHOdk=</t>
  </si>
  <si>
    <t>AqGWtWHSock=</t>
  </si>
  <si>
    <t>wWIpkh3rJ+Y=</t>
  </si>
  <si>
    <t>//9zTcUDCAc=</t>
  </si>
  <si>
    <t>lNwUEYKUXz0=</t>
  </si>
  <si>
    <t>97LMCGClvz0=</t>
  </si>
  <si>
    <t>NCFUCoNvMfU=</t>
  </si>
  <si>
    <t>shv70Ea3PCQ=</t>
  </si>
  <si>
    <t>uT1B6XcC9hc=</t>
  </si>
  <si>
    <t>U2w0MOYy+B4=</t>
  </si>
  <si>
    <t>2wzmsEzzSh8=</t>
  </si>
  <si>
    <t>va+8j22Tgt0=</t>
  </si>
  <si>
    <t>HsCmsFs+iPw=</t>
  </si>
  <si>
    <t>FRRmZq+n8Dw=</t>
  </si>
  <si>
    <t>zjqOXbO/U0Q=</t>
  </si>
  <si>
    <t>E5MQcl31EwY=</t>
  </si>
  <si>
    <t>U0VwLS1/Ums=</t>
  </si>
  <si>
    <t>eVYIGqn6Hn0=</t>
  </si>
  <si>
    <t>gCLkXwEJTII=</t>
  </si>
  <si>
    <t>5lIJbMIvkdg=</t>
  </si>
  <si>
    <t>gaXuD8YgG6Y=</t>
  </si>
  <si>
    <t>tzlZzKLgAYg=</t>
  </si>
  <si>
    <t>DfVwPpyPwTw=</t>
  </si>
  <si>
    <t>rdWZWTw1PNE=</t>
  </si>
  <si>
    <t>95AGZ9GPXDY=</t>
  </si>
  <si>
    <t>4UMFvF+3VI8=</t>
  </si>
  <si>
    <t>T3b5ERvl4QU=</t>
  </si>
  <si>
    <t>RYc5LohYr/w=</t>
  </si>
  <si>
    <t>vKeCqJ0NBHA=</t>
  </si>
  <si>
    <t>Y/Jr0ecyhxs=</t>
  </si>
  <si>
    <t>Kkk2cwMmXOc=</t>
  </si>
  <si>
    <t>IMxuos3Whsg=</t>
  </si>
  <si>
    <t>QT+Lasluuyw=</t>
  </si>
  <si>
    <t>BFngYLehCao=</t>
  </si>
  <si>
    <t>9vohbd92GyA=</t>
  </si>
  <si>
    <t>JVdAckfSq2Y=</t>
  </si>
  <si>
    <t>qMSKiS4ld8Y=</t>
  </si>
  <si>
    <t>q+JVR8yoIVM=</t>
  </si>
  <si>
    <t>SyogfuDGD4A=</t>
  </si>
  <si>
    <t>GhW82VQCPhE=</t>
  </si>
  <si>
    <t>qUDP/7Twohg=</t>
  </si>
  <si>
    <t>GaMl1iEthxY=</t>
  </si>
  <si>
    <t>SKx9HEWUAGU=</t>
  </si>
  <si>
    <t>f6ESEOaIMdQ=</t>
  </si>
  <si>
    <t>erZrdqj8gZA=</t>
  </si>
  <si>
    <t>HG4YtAH3g/w=</t>
  </si>
  <si>
    <t>vq4jDzoWVnw=</t>
  </si>
  <si>
    <t>ixEy86s0Y3M=</t>
  </si>
  <si>
    <t>mThwKbzNciQ=</t>
  </si>
  <si>
    <t>7TDB9ffRtqA=</t>
  </si>
  <si>
    <t>vHXsTepdkEo=</t>
  </si>
  <si>
    <t>QaUlpfz2rgU=</t>
  </si>
  <si>
    <t>5e3Z9SVRKeU=</t>
  </si>
  <si>
    <t>mh92xrpUNHM=</t>
  </si>
  <si>
    <t>g4uAOC1J/Ec=</t>
  </si>
  <si>
    <t>O8w323kAbew=</t>
  </si>
  <si>
    <t>nwSnWqwChlQ=</t>
  </si>
  <si>
    <t>Q+iyO0PmKWc=</t>
  </si>
  <si>
    <t>ChLDr8DkW/g=</t>
  </si>
  <si>
    <t>K7g6BFI1USI=</t>
  </si>
  <si>
    <t>NnADZlRIGaI=</t>
  </si>
  <si>
    <t>Vf6RZei++Pk=</t>
  </si>
  <si>
    <t>CXkRW80mgvc=</t>
  </si>
  <si>
    <t>QX2E61sqePU=</t>
  </si>
  <si>
    <t>BiCphAsLrcg=</t>
  </si>
  <si>
    <t>VASuFvNqfEY=</t>
  </si>
  <si>
    <t>LbZx1lqOaeE=</t>
  </si>
  <si>
    <t>gMHZWX+j3Bg=</t>
  </si>
  <si>
    <t>q0RtYn34IUA=</t>
  </si>
  <si>
    <t>f05VoB/a2j4=</t>
  </si>
  <si>
    <t>HhLpYrc378M=</t>
  </si>
  <si>
    <t>S1n4w7xmI4s=</t>
  </si>
  <si>
    <t>LKgarq8B5sk=</t>
  </si>
  <si>
    <t>L37EpgCRqnw=</t>
  </si>
  <si>
    <t>wnlH0OVSSNI=</t>
  </si>
  <si>
    <t>qK5AXPlMn/M=</t>
  </si>
  <si>
    <t>4QWXdnB1XJQ=</t>
  </si>
  <si>
    <t>JPYivcr2KB0=</t>
  </si>
  <si>
    <t>fjTgr12DdG8=</t>
  </si>
  <si>
    <t>YP3uHrkrD1Y=</t>
  </si>
  <si>
    <t>v6dxRAlR2nc=</t>
  </si>
  <si>
    <t>sUzkgil5i9A=</t>
  </si>
  <si>
    <t>nC9J1x5nbCA=</t>
  </si>
  <si>
    <t>3HupT+7X/PQ=</t>
  </si>
  <si>
    <t>5kjj9eAc7YQ=</t>
  </si>
  <si>
    <t>MoqmyXTDC40=</t>
  </si>
  <si>
    <t>OVLl4/aK7ME=</t>
  </si>
  <si>
    <t>g6Q9x2RMTkg=</t>
  </si>
  <si>
    <t>9ElQD8/Ftk8=</t>
  </si>
  <si>
    <t>Uuen5WrdhPE=</t>
  </si>
  <si>
    <t>3lWAZlfwQPM=</t>
  </si>
  <si>
    <t>UDbNXpqKQRQ=</t>
  </si>
  <si>
    <t>rA/v5uw0IvY=</t>
  </si>
  <si>
    <t>WC5jhd90Gm8=</t>
  </si>
  <si>
    <t>VV6IwC6PcXs=</t>
  </si>
  <si>
    <t>Ob7tmYBjnuo=</t>
  </si>
  <si>
    <t>/d0fsUmyezo=</t>
  </si>
  <si>
    <t>LZlDg1cxG2E=</t>
  </si>
  <si>
    <t>mcERR1If9IM=</t>
  </si>
  <si>
    <t>kq6yuzr8czw=</t>
  </si>
  <si>
    <t>gTUmrLO++pM=</t>
  </si>
  <si>
    <t>Bulvv4LuRIs=</t>
  </si>
  <si>
    <t>j/gqXhP/fdY=</t>
  </si>
  <si>
    <t>qMx0AaAcjhE=</t>
  </si>
  <si>
    <t>UL2uYUGUhKc=</t>
  </si>
  <si>
    <t>lM+WyataCTo=</t>
  </si>
  <si>
    <t>8QklSCDpIew=</t>
  </si>
  <si>
    <t>7Y2Ydyj1ipk=</t>
  </si>
  <si>
    <t>T/104lsnDS4=</t>
  </si>
  <si>
    <t>qIqWnNFo/N0=</t>
  </si>
  <si>
    <t>I/LLxz8A5fA=</t>
  </si>
  <si>
    <t>fbu+52NmP/Q=</t>
  </si>
  <si>
    <t>1ZQWOXEEcUo=</t>
  </si>
  <si>
    <t>ZAIJSZpiONA=</t>
  </si>
  <si>
    <t>ALOkdjE6+UY=</t>
  </si>
  <si>
    <t>hCgQZncdZRk=</t>
  </si>
  <si>
    <t>1zBIbI/NX8I=</t>
  </si>
  <si>
    <t>hm2BQN4SpCk=</t>
  </si>
  <si>
    <t>TCrGqPrnjeQ=</t>
  </si>
  <si>
    <t>ZjkMe+HkxgM=</t>
  </si>
  <si>
    <t>1rCaV7xCbKg=</t>
  </si>
  <si>
    <t>uxK22bpipUw=</t>
  </si>
  <si>
    <t>Mb/Qt6DzHXo=</t>
  </si>
  <si>
    <t>qSKecAKU0NY=</t>
  </si>
  <si>
    <t>3ABOcN1VOSM=</t>
  </si>
  <si>
    <t>4UWLZQB8XRI=</t>
  </si>
  <si>
    <t>PBIqELzorh4=</t>
  </si>
  <si>
    <t>6Al2jPZG2kg=</t>
  </si>
  <si>
    <t>yycRQrfJggs=</t>
  </si>
  <si>
    <t>5OeaB1Sw7RA=</t>
  </si>
  <si>
    <t>Sx8tgjqI/VY=</t>
  </si>
  <si>
    <t>8nXQmqkVOpw=</t>
  </si>
  <si>
    <t>NB4OijHb5gw=</t>
  </si>
  <si>
    <t>WY7b6gk3EEk=</t>
  </si>
  <si>
    <t>2Bz/AwVvUc8=</t>
  </si>
  <si>
    <t>eOGseNj4/Go=</t>
  </si>
  <si>
    <t>iK+LSuhzzSY01+e4XZNW8A==</t>
  </si>
  <si>
    <t>yoGSvJKPPng01+e4XZNW8A==</t>
  </si>
  <si>
    <t>F+KVZ+api0U01+e4XZNW8A==</t>
  </si>
  <si>
    <t>NGLYiwfpsl001+e4XZNW8A==</t>
  </si>
  <si>
    <t>FeAQFfx1KKE01+e4XZNW8A==</t>
  </si>
  <si>
    <t>tcI2kpItIqU01+e4XZNW8A==</t>
  </si>
  <si>
    <t>0Yq3PAP5xYY01+e4XZNW8A==</t>
  </si>
  <si>
    <t>RCfzT4BjXfY01+e4XZNW8A==</t>
  </si>
  <si>
    <t>Fls+dXelyEk01+e4XZNW8A==</t>
  </si>
  <si>
    <t>nu1cT0THwNY01+e4XZNW8A==</t>
  </si>
  <si>
    <t>55ebwsxMi1k01+e4XZNW8A==</t>
  </si>
  <si>
    <t>B7vwIuIOXo401+e4XZNW8A==</t>
  </si>
  <si>
    <t>qVBgZb56QG801+e4XZNW8A==</t>
  </si>
  <si>
    <t>bXduSX355Yc01+e4XZNW8A==</t>
  </si>
  <si>
    <t>4BLiWCaR8Dw01+e4XZNW8A==</t>
  </si>
  <si>
    <t>dL3+/YKVr8k01+e4XZNW8A==</t>
  </si>
  <si>
    <t>XxWSqNXdYWY01+e4XZNW8A==</t>
  </si>
  <si>
    <t>YwbLnm40hCE01+e4XZNW8A==</t>
  </si>
  <si>
    <t>3qXYYNhpHLo01+e4XZNW8A==</t>
  </si>
  <si>
    <t>V53k1+v3IKY01+e4XZNW8A==</t>
  </si>
  <si>
    <t>uEcNbSWt1gE01+e4XZNW8A==</t>
  </si>
  <si>
    <t>NWZL1Q69QiI01+e4XZNW8A==</t>
  </si>
  <si>
    <t>TPNOyDVssJ801+e4XZNW8A==</t>
  </si>
  <si>
    <t>ODeqegDHIzQ01+e4XZNW8A==</t>
  </si>
  <si>
    <t>aRG0E72T9fI01+e4XZNW8A==</t>
  </si>
  <si>
    <t>JFiNYHw2wCk01+e4XZNW8A==</t>
  </si>
  <si>
    <t>4B2r7dP8x/k01+e4XZNW8A==</t>
  </si>
  <si>
    <t>GxfGOWlYY9M01+e4XZNW8A==</t>
  </si>
  <si>
    <t>9ckNd//pyKc01+e4XZNW8A==</t>
  </si>
  <si>
    <t>5P9XxwL0OnU01+e4XZNW8A==</t>
  </si>
  <si>
    <t>mWJB2lkvt5k01+e4XZNW8A==</t>
  </si>
  <si>
    <t>8rgyxlQh4Og01+e4XZNW8A==</t>
  </si>
  <si>
    <t>4pTyORxNc7w01+e4XZNW8A==</t>
  </si>
  <si>
    <t>hhb85eNAqUs01+e4XZNW8A==</t>
  </si>
  <si>
    <t>rWhJxFuUa3U01+e4XZNW8A==</t>
  </si>
  <si>
    <t>RliJKhnk0hY01+e4XZNW8A==</t>
  </si>
  <si>
    <t>h0nhZZr/cbw01+e4XZNW8A==</t>
  </si>
  <si>
    <t>ULNPpddDaTw01+e4XZNW8A==</t>
  </si>
  <si>
    <t>pFhHXU4IZKs01+e4XZNW8A==</t>
  </si>
  <si>
    <t>hRBadrbypcs01+e4XZNW8A==</t>
  </si>
  <si>
    <t>b7FVjNCb/nA01+e4XZNW8A==</t>
  </si>
  <si>
    <t>AH7GOnhBMBE01+e4XZNW8A==</t>
  </si>
  <si>
    <t>VrMne1o91GY01+e4XZNW8A==</t>
  </si>
  <si>
    <t>dYOgvMApeQE01+e4XZNW8A==</t>
  </si>
  <si>
    <t>hu8MhJpcumA01+e4XZNW8A==</t>
  </si>
  <si>
    <t>jm+LOrZ/A6c01+e4XZNW8A==</t>
  </si>
  <si>
    <t>JPgQj/8YzNw01+e4XZNW8A==</t>
  </si>
  <si>
    <t>IKzL1Y42SgE01+e4XZNW8A==</t>
  </si>
  <si>
    <t>22758</t>
  </si>
  <si>
    <t>22759</t>
  </si>
  <si>
    <t>22760</t>
  </si>
  <si>
    <t>22761</t>
  </si>
  <si>
    <t>gyb2vZmLCXU=</t>
  </si>
  <si>
    <t>42sw4HZPO80=</t>
  </si>
  <si>
    <t>EG9etketR3w=</t>
  </si>
  <si>
    <t>a5Nc3hfvUsI=</t>
  </si>
  <si>
    <t>hlMgxgos6YI=</t>
  </si>
  <si>
    <t>6CM+fV4S6fA=</t>
  </si>
  <si>
    <t>Y45cIP9mPnU=</t>
  </si>
  <si>
    <t>Cb6fBUVcXpU=</t>
  </si>
  <si>
    <t>90WWYYyKIEQ=</t>
  </si>
  <si>
    <t>ncnfbLtz2UE=</t>
  </si>
  <si>
    <t>LUs6bngct9w=</t>
  </si>
  <si>
    <t>seL3edOdrH4=</t>
  </si>
  <si>
    <t>SuAg+da8NtA=</t>
  </si>
  <si>
    <t>XEuapotDp2A=</t>
  </si>
  <si>
    <t>ZSWL5+mXTlw=</t>
  </si>
  <si>
    <t>0+AqRmHXAuY=</t>
  </si>
  <si>
    <t>hYzjPXg5/Dw=</t>
  </si>
  <si>
    <t>5+j2p662ogA=</t>
  </si>
  <si>
    <t>HOx/ZDMIcDU=</t>
  </si>
  <si>
    <t>rJAWn4uCvVQ=</t>
  </si>
  <si>
    <t>4Dz07J0ZN3U=</t>
  </si>
  <si>
    <t>BotfEE33blQ=</t>
  </si>
  <si>
    <t>kpEZG77Gpj4=</t>
  </si>
  <si>
    <t>cBsbX/J+QZU=</t>
  </si>
  <si>
    <t>3TOy99wnfcA=</t>
  </si>
  <si>
    <t>bS3BHtWdIK0=</t>
  </si>
  <si>
    <t>cbqPdZjZWL8=</t>
  </si>
  <si>
    <t>p5aI0vswvaI=</t>
  </si>
  <si>
    <t>ImW8LEGmNb8=</t>
  </si>
  <si>
    <t>GEEULUPZr00=</t>
  </si>
  <si>
    <t>LD1lHSd3tM8=</t>
  </si>
  <si>
    <t>jb44wRPJr0E=</t>
  </si>
  <si>
    <t>OBebjEQ0iA4=</t>
  </si>
  <si>
    <t>dTSD4GqUPBs=</t>
  </si>
  <si>
    <t>yJfACRs6G6c=</t>
  </si>
  <si>
    <t>2lvYCifZgO4=</t>
  </si>
  <si>
    <t>q6r8Vxn/ArA=</t>
  </si>
  <si>
    <t>NxFPkaECbOQ=</t>
  </si>
  <si>
    <t>MFlKDTWdsrI=</t>
  </si>
  <si>
    <t>+J1Ohgsl8pQ=</t>
  </si>
  <si>
    <t>dmBsYuZXk28=</t>
  </si>
  <si>
    <t>jZ2TlED6+YA=</t>
  </si>
  <si>
    <t>L2DviU6twe0=</t>
  </si>
  <si>
    <t>X2nKxDqYyuY=</t>
  </si>
  <si>
    <t>jg0BD69A4Hc=</t>
  </si>
  <si>
    <t>8RsVLxc40S8=</t>
  </si>
  <si>
    <t>ykCs+dFnrwQ=</t>
  </si>
  <si>
    <t>uK2ZjmseNQ0=</t>
  </si>
  <si>
    <t>EfYtCbDcgKo=</t>
  </si>
  <si>
    <t>YetkoJHfxLY=</t>
  </si>
  <si>
    <t>oqDlLP7TVm8=</t>
  </si>
  <si>
    <t>oT/MTs3mtYI=</t>
  </si>
  <si>
    <t>CGAzEvDea5o=</t>
  </si>
  <si>
    <t>gb0UrsBpU7U=</t>
  </si>
  <si>
    <t>8Wj8UKY4T98=</t>
  </si>
  <si>
    <t>wAk6ao4qGLs=</t>
  </si>
  <si>
    <t>BuWHgBHQLwg=</t>
  </si>
  <si>
    <t>bXLMr15CUdM=</t>
  </si>
  <si>
    <t>IjMAUf3vdpo=</t>
  </si>
  <si>
    <t>Q3ZO+ZyoeyU=</t>
  </si>
  <si>
    <t>vST5qdVl904=</t>
  </si>
  <si>
    <t>6gAVQkjh7uQ=</t>
  </si>
  <si>
    <t>7Tqu/YXxrOw=</t>
  </si>
  <si>
    <t>SBmDAkWCrHY=</t>
  </si>
  <si>
    <t>AD4+p5Lp1G8=</t>
  </si>
  <si>
    <t>YcfJ9oXAJ+4=</t>
  </si>
  <si>
    <t>RnnMo6Gzv5Q=</t>
  </si>
  <si>
    <t>rFjw0kQkpoM=</t>
  </si>
  <si>
    <t>pYXNqCwzdXw=</t>
  </si>
  <si>
    <t>sEgxQHOT/0w=</t>
  </si>
  <si>
    <t>v5KqWqgid1I=</t>
  </si>
  <si>
    <t>yvEAC20XX0U=</t>
  </si>
  <si>
    <t>6/y9Rk98qCg=</t>
  </si>
  <si>
    <t>JHVYKZVux3Q=</t>
  </si>
  <si>
    <t>pb8pVL2SXWw=</t>
  </si>
  <si>
    <t>obGAtToGYAY=</t>
  </si>
  <si>
    <t>Ct7d0T1clFg=</t>
  </si>
  <si>
    <t>WVLUbbB4r7s=</t>
  </si>
  <si>
    <t>4yYk3Kj3DF4=</t>
  </si>
  <si>
    <t>oHEAjDLjGB8=</t>
  </si>
  <si>
    <t>Bt8z1WtrhYY=</t>
  </si>
  <si>
    <t>ktpLC6J+OPY=</t>
  </si>
  <si>
    <t>4tVfMhA1Avo=</t>
  </si>
  <si>
    <t>WYOq241JU/0=</t>
  </si>
  <si>
    <t>5LVvjWAP0es=</t>
  </si>
  <si>
    <t>YuIW8phVHDQ=</t>
  </si>
  <si>
    <t>Hr4Cr0UWfXE=</t>
  </si>
  <si>
    <t>OjPATfz/1lI=</t>
  </si>
  <si>
    <t>1pD0p6qi/gA=</t>
  </si>
  <si>
    <t>xLw/zQxWHvo=</t>
  </si>
  <si>
    <t>tU1DQoixRAQ=</t>
  </si>
  <si>
    <t>ufThlnhNStw=</t>
  </si>
  <si>
    <t>nSwDL6DF320=</t>
  </si>
  <si>
    <t>85AxKignymg=</t>
  </si>
  <si>
    <t>mgJnw0B8qc4=</t>
  </si>
  <si>
    <t>yqOi52k93HQ=</t>
  </si>
  <si>
    <t>RfWRAAZVphc=</t>
  </si>
  <si>
    <t>UMcM+bjDUAA=</t>
  </si>
  <si>
    <t>I1AsOm4HsOA=</t>
  </si>
  <si>
    <t>6DhyzzfEx38=</t>
  </si>
  <si>
    <t>wfczrKVY0uY=</t>
  </si>
  <si>
    <t>zfyQuw6kaFw=</t>
  </si>
  <si>
    <t>ZVflwraQDQM=</t>
  </si>
  <si>
    <t>mWJDYioiSX4=</t>
  </si>
  <si>
    <t>P5ZQvcwyMWg=</t>
  </si>
  <si>
    <t>YgX3kj5RtgM=</t>
  </si>
  <si>
    <t>jnt7y7rJK5Q=</t>
  </si>
  <si>
    <t>O0EqQREkZf8=</t>
  </si>
  <si>
    <t>11jBy2IXL6U=</t>
  </si>
  <si>
    <t>+OexmLa1ISc=</t>
  </si>
  <si>
    <t>0X4J4e4n8nY=</t>
  </si>
  <si>
    <t>DPyx3w+wf5c=</t>
  </si>
  <si>
    <t>4BIWWVA7rBo=</t>
  </si>
  <si>
    <t>Bpv1x3P4e7Q=</t>
  </si>
  <si>
    <t>DkJtg7VpnsY=</t>
  </si>
  <si>
    <t>NRR7jpLtBYs=</t>
  </si>
  <si>
    <t>pYccYPeaUIs=</t>
  </si>
  <si>
    <t>Cgo9PIqgohc=</t>
  </si>
  <si>
    <t>8eU6QOfPvW8=</t>
  </si>
  <si>
    <t>smByhFOPuwY=</t>
  </si>
  <si>
    <t>Wlo6SCGpms8=</t>
  </si>
  <si>
    <t>xwMBT2dbkwg=</t>
  </si>
  <si>
    <t>OJv5DrHej0c=</t>
  </si>
  <si>
    <t>G/bkJeECvrk=</t>
  </si>
  <si>
    <t>hZBCuHn2jNU=</t>
  </si>
  <si>
    <t>qOEEpM0OuvE=</t>
  </si>
  <si>
    <t>PZTK4xJA/DE=</t>
  </si>
  <si>
    <t>i2EkczFQJVE=</t>
  </si>
  <si>
    <t>tiVOolYRcvM=</t>
  </si>
  <si>
    <t>oX3l6IP8IG0=</t>
  </si>
  <si>
    <t>cSCPYZSPNjc=</t>
  </si>
  <si>
    <t>QrmDDJHXPsQ=</t>
  </si>
  <si>
    <t>lyWNNHufkKQ=</t>
  </si>
  <si>
    <t>+HcuCBXaE8Y=</t>
  </si>
  <si>
    <t>0/Z6rASCQOA=</t>
  </si>
  <si>
    <t>0yzZzNCDuE8=</t>
  </si>
  <si>
    <t>8S/ssgbrdhQ=</t>
  </si>
  <si>
    <t>WeVAj9LWIZ4=</t>
  </si>
  <si>
    <t>52kvMjPuQ20=</t>
  </si>
  <si>
    <t>BnaTB6vtAaQ=</t>
  </si>
  <si>
    <t>YxfvrciBzfM=</t>
  </si>
  <si>
    <t>IsQ4yhEGwBM=</t>
  </si>
  <si>
    <t>CsooZVl0is8=</t>
  </si>
  <si>
    <t>yfhgklMtISU=</t>
  </si>
  <si>
    <t>jH1pd57g7J001+e4XZNW8A==</t>
  </si>
  <si>
    <t>830VR7tehms01+e4XZNW8A==</t>
  </si>
  <si>
    <t>ZuWp5mU6sMk01+e4XZNW8A==</t>
  </si>
  <si>
    <t>6YdXxTTPmk001+e4XZNW8A==</t>
  </si>
  <si>
    <t>M8VbgDOnamE01+e4XZNW8A==</t>
  </si>
  <si>
    <t>0j4utG/pAro01+e4XZNW8A==</t>
  </si>
  <si>
    <t>Uil8tTZWASU01+e4XZNW8A==</t>
  </si>
  <si>
    <t>+aCii5JOtzk01+e4XZNW8A==</t>
  </si>
  <si>
    <t>EkNa7MGwFiw01+e4XZNW8A==</t>
  </si>
  <si>
    <t>6HoamMdoHRE01+e4XZNW8A==</t>
  </si>
  <si>
    <t>LizDut4FlW001+e4XZNW8A==</t>
  </si>
  <si>
    <t>JyxH43l5ork01+e4XZNW8A==</t>
  </si>
  <si>
    <t>TI2O5jLUWeQ01+e4XZNW8A==</t>
  </si>
  <si>
    <t>uLfyd4r1qO001+e4XZNW8A==</t>
  </si>
  <si>
    <t>JGS4jbGcYyQ01+e4XZNW8A==</t>
  </si>
  <si>
    <t>Knz6ABKB/Rc01+e4XZNW8A==</t>
  </si>
  <si>
    <t>qAw0tggFJmM01+e4XZNW8A==</t>
  </si>
  <si>
    <t>7kTAU/doPG001+e4XZNW8A==</t>
  </si>
  <si>
    <t>lG5c4U7Xq1s01+e4XZNW8A==</t>
  </si>
  <si>
    <t>0lhcdIhQGY001+e4XZNW8A==</t>
  </si>
  <si>
    <t>ZYvKm8Z2VPA01+e4XZNW8A==</t>
  </si>
  <si>
    <t>pEBr3g1BScs01+e4XZNW8A==</t>
  </si>
  <si>
    <t>T0XlrxJbS6c01+e4XZNW8A==</t>
  </si>
  <si>
    <t>dcOUNNCJkkw01+e4XZNW8A==</t>
  </si>
  <si>
    <t>s1couH2fleM01+e4XZNW8A==</t>
  </si>
  <si>
    <t>Xf83aB0IKpQ01+e4XZNW8A==</t>
  </si>
  <si>
    <t>uSww6AeNcwk01+e4XZNW8A==</t>
  </si>
  <si>
    <t>7JkhOyM+AIE01+e4XZNW8A==</t>
  </si>
  <si>
    <t>PFhH6KRbIDY01+e4XZNW8A==</t>
  </si>
  <si>
    <t>Dd9uiATVf3401+e4XZNW8A==</t>
  </si>
  <si>
    <t>uN3//clQfx401+e4XZNW8A==</t>
  </si>
  <si>
    <t>qKIloE+4A/k01+e4XZNW8A==</t>
  </si>
  <si>
    <t>wZjSpEgllZY01+e4XZNW8A==</t>
  </si>
  <si>
    <t>ZMcXGjPdUjY01+e4XZNW8A==</t>
  </si>
  <si>
    <t>ndwtZ4tR+nA01+e4XZNW8A==</t>
  </si>
  <si>
    <t>UvyDIEZzk6A01+e4XZNW8A==</t>
  </si>
  <si>
    <t>Vnt+VwdSBMk01+e4XZNW8A==</t>
  </si>
  <si>
    <t>EvMBO0rzL1Q01+e4XZNW8A==</t>
  </si>
  <si>
    <t>OCb827IKW+I01+e4XZNW8A==</t>
  </si>
  <si>
    <t>6Rz2K9Ig18401+e4XZNW8A==</t>
  </si>
  <si>
    <t>ww8xQ7WdcT001+e4XZNW8A==</t>
  </si>
  <si>
    <t>u9XI8V+vN7401+e4XZNW8A==</t>
  </si>
  <si>
    <t>YnD3A5VNEpY01+e4XZNW8A==</t>
  </si>
  <si>
    <t>mz2cORQQoB801+e4XZNW8A==</t>
  </si>
  <si>
    <t>iDu9NmqJyfA01+e4XZNW8A==</t>
  </si>
  <si>
    <t>cuCWXULEg4A01+e4XZNW8A==</t>
  </si>
  <si>
    <t>R84Ky897dWs01+e4XZNW8A==</t>
  </si>
  <si>
    <t>RSQaba+yKRs01+e4XZNW8A==</t>
  </si>
  <si>
    <t>22762</t>
  </si>
  <si>
    <t>22763</t>
  </si>
  <si>
    <t>22764</t>
  </si>
  <si>
    <t>22765</t>
  </si>
  <si>
    <t>058nqMn5R0E=</t>
  </si>
  <si>
    <t>dkx6arTHssg=</t>
  </si>
  <si>
    <t>/kPLgpPqqYg=</t>
  </si>
  <si>
    <t>1ht9Tt8/iKQ=</t>
  </si>
  <si>
    <t>3u3w67/K+jk=</t>
  </si>
  <si>
    <t>d1iOoYcElNo=</t>
  </si>
  <si>
    <t>rIYEmdBadQY=</t>
  </si>
  <si>
    <t>aOWblvqK43U=</t>
  </si>
  <si>
    <t>a5qdhQWK3W0=</t>
  </si>
  <si>
    <t>qIELCtoYrXU=</t>
  </si>
  <si>
    <t>lAQ34eUhwhM=</t>
  </si>
  <si>
    <t>dD/wBIQLazw=</t>
  </si>
  <si>
    <t>0qrRK31He+4=</t>
  </si>
  <si>
    <t>kUyX8150YHI=</t>
  </si>
  <si>
    <t>mayVOOlmM6k=</t>
  </si>
  <si>
    <t>7JveDkERB/0=</t>
  </si>
  <si>
    <t>v8O0afTFokU=</t>
  </si>
  <si>
    <t>99IHDHAwFIk=</t>
  </si>
  <si>
    <t>orqHaFckao0=</t>
  </si>
  <si>
    <t>2Ovtz4mtZMQ=</t>
  </si>
  <si>
    <t>F+fTjtywWnI=</t>
  </si>
  <si>
    <t>WNcaQxcbmSY=</t>
  </si>
  <si>
    <t>AQv6NkZlbTc=</t>
  </si>
  <si>
    <t>S/nDBpic0hM=</t>
  </si>
  <si>
    <t>JEl7pLwA4qk=</t>
  </si>
  <si>
    <t>YngecTjPWZQ=</t>
  </si>
  <si>
    <t>TFQvXBWjG+o=</t>
  </si>
  <si>
    <t>sAeSwG8ACD8=</t>
  </si>
  <si>
    <t>PEfvz1xtOVU=</t>
  </si>
  <si>
    <t>D3eBledVIO4=</t>
  </si>
  <si>
    <t>Xj90l492yt8=</t>
  </si>
  <si>
    <t>HopNc1r6jTc=</t>
  </si>
  <si>
    <t>8e1yrfSkVSA=</t>
  </si>
  <si>
    <t>qCudKJRVNT8=</t>
  </si>
  <si>
    <t>Pg4zMJ5XLjY=</t>
  </si>
  <si>
    <t>wtq1nyQubHI=</t>
  </si>
  <si>
    <t>xopIQOehhcE=</t>
  </si>
  <si>
    <t>SIaMcW7S8VQ=</t>
  </si>
  <si>
    <t>FK4AS3wGEO0=</t>
  </si>
  <si>
    <t>kLQV4W3Qtgg=</t>
  </si>
  <si>
    <t>Fir7QXg/zXc=</t>
  </si>
  <si>
    <t>BrKtSxFiOQ4=</t>
  </si>
  <si>
    <t>IFlSe+0CRW0=</t>
  </si>
  <si>
    <t>4pggCjCaTpA=</t>
  </si>
  <si>
    <t>hJZW3fu/3zE=</t>
  </si>
  <si>
    <t>tHXQMDijTMo=</t>
  </si>
  <si>
    <t>OqOgDEzTk7I=</t>
  </si>
  <si>
    <t>2lo1cVjxUwo=</t>
  </si>
  <si>
    <t>oQPZ2JZtY2w=</t>
  </si>
  <si>
    <t>n5RM5vDgflk=</t>
  </si>
  <si>
    <t>z1UvK1oo4yI=</t>
  </si>
  <si>
    <t>2vSUT9HGVE4=</t>
  </si>
  <si>
    <t>A0hwojc2W/Y=</t>
  </si>
  <si>
    <t>ECPWUkzg1GQ=</t>
  </si>
  <si>
    <t>G0Zn6qv6nbE=</t>
  </si>
  <si>
    <t>S9cAL+v08Xk=</t>
  </si>
  <si>
    <t>ijGifcAWXow=</t>
  </si>
  <si>
    <t>PLxwuM/lCEw=</t>
  </si>
  <si>
    <t>e8jX8f1rbxs=</t>
  </si>
  <si>
    <t>IhPq2qCaB5w=</t>
  </si>
  <si>
    <t>XW/9svlfBdY=</t>
  </si>
  <si>
    <t>ksy2tVLJCHE=</t>
  </si>
  <si>
    <t>8o/68meTiro=</t>
  </si>
  <si>
    <t>2qwSFAuzwJw=</t>
  </si>
  <si>
    <t>IsJZpDDhr3k=</t>
  </si>
  <si>
    <t>+3wsSeWfiDA=</t>
  </si>
  <si>
    <t>gFRZwJBy8jk=</t>
  </si>
  <si>
    <t>UtXuND3m9qM=</t>
  </si>
  <si>
    <t>8IM2f8tSIRU=</t>
  </si>
  <si>
    <t>AT1sHIHKXZg=</t>
  </si>
  <si>
    <t>YS7HVejEKm8=</t>
  </si>
  <si>
    <t>7J7PCK+Uq4w=</t>
  </si>
  <si>
    <t>uZwAenMbxF8=</t>
  </si>
  <si>
    <t>36uuErVy104=</t>
  </si>
  <si>
    <t>yXcgO7DoYK8=</t>
  </si>
  <si>
    <t>BHMFT+CIgbE=</t>
  </si>
  <si>
    <t>zzSYlGY+7j0=</t>
  </si>
  <si>
    <t>OAzAhq+1ii8=</t>
  </si>
  <si>
    <t>BVphnG5igcs=</t>
  </si>
  <si>
    <t>K7GHje6zIKo=</t>
  </si>
  <si>
    <t>YmMQN9oISPs=</t>
  </si>
  <si>
    <t>koHZlboyhw8=</t>
  </si>
  <si>
    <t>p5SblxY8FXE=</t>
  </si>
  <si>
    <t>Blutgd5LyNg=</t>
  </si>
  <si>
    <t>X9L8f84FySo=</t>
  </si>
  <si>
    <t>tvT9Z3vEvKI=</t>
  </si>
  <si>
    <t>GGh+yH2bojE=</t>
  </si>
  <si>
    <t>wkf3ILJXPGk=</t>
  </si>
  <si>
    <t>9S19lYYzgZE=</t>
  </si>
  <si>
    <t>J7yvxp9kQhU=</t>
  </si>
  <si>
    <t>awEL372JNR4=</t>
  </si>
  <si>
    <t>Ik6ChvfY5Yo=</t>
  </si>
  <si>
    <t>eP31jtMXK4Q=</t>
  </si>
  <si>
    <t>YPt2JkR8dQE=</t>
  </si>
  <si>
    <t>ChvuAVhz2bw=</t>
  </si>
  <si>
    <t>HDT77ScJ4hE=</t>
  </si>
  <si>
    <t>/W7PygtNrFI=</t>
  </si>
  <si>
    <t>QsMLlBjo7g0=</t>
  </si>
  <si>
    <t>tKRXcyFJl9Y=</t>
  </si>
  <si>
    <t>AhCbQ4SvDj0=</t>
  </si>
  <si>
    <t>CzFC4LaYXhM=</t>
  </si>
  <si>
    <t>PqG8zPiDljg=</t>
  </si>
  <si>
    <t>uZrAOq6q1dA=</t>
  </si>
  <si>
    <t>nWVps3GU49U=</t>
  </si>
  <si>
    <t>k12hvzxNcZc=</t>
  </si>
  <si>
    <t>hVPcThedItI=</t>
  </si>
  <si>
    <t>1uEImNbP8tU=</t>
  </si>
  <si>
    <t>MRBiTGQP/f4=</t>
  </si>
  <si>
    <t>OL2Q96Ubv7s=</t>
  </si>
  <si>
    <t>CSMM/hCCGQw=</t>
  </si>
  <si>
    <t>vS55N7coBA0=</t>
  </si>
  <si>
    <t>XNIWa7fbwuw=</t>
  </si>
  <si>
    <t>OC0aEMUwQYE=</t>
  </si>
  <si>
    <t>4KmUkLDrjOk=</t>
  </si>
  <si>
    <t>vSctU/DSJvg=</t>
  </si>
  <si>
    <t>w4iKLo0M05M=</t>
  </si>
  <si>
    <t>x37xMMDe+N4=</t>
  </si>
  <si>
    <t>RfP5yuGfUYo=</t>
  </si>
  <si>
    <t>ZpNL2Al0AaE=</t>
  </si>
  <si>
    <t>v8IIPxRML4c=</t>
  </si>
  <si>
    <t>1rMq1KpGJ8o=</t>
  </si>
  <si>
    <t>RR08pJjskYg=</t>
  </si>
  <si>
    <t>Rxxk610k0mw=</t>
  </si>
  <si>
    <t>kqZcCYcMlJ0=</t>
  </si>
  <si>
    <t>F6pVMHTm5lw=</t>
  </si>
  <si>
    <t>pVhcy3Phjpk=</t>
  </si>
  <si>
    <t>EfF6snhhiAQ=</t>
  </si>
  <si>
    <t>FcHkZLmiC0o=</t>
  </si>
  <si>
    <t>ASTtu+LTm/E=</t>
  </si>
  <si>
    <t>Poa6zb/YbJc=</t>
  </si>
  <si>
    <t>zl2TnFxWN4k=</t>
  </si>
  <si>
    <t>frkh6Jmcl2o=</t>
  </si>
  <si>
    <t>3t9c0a1Z58g=</t>
  </si>
  <si>
    <t>cIvznh4L2TY=</t>
  </si>
  <si>
    <t>mRUBgaCqK2E=</t>
  </si>
  <si>
    <t>pQqrg4JDwyQ=</t>
  </si>
  <si>
    <t>bnwNhYCpDg8=</t>
  </si>
  <si>
    <t>YzC8FpK2z/E=</t>
  </si>
  <si>
    <t>H7oI7oVYclg=</t>
  </si>
  <si>
    <t>GQPtFZdwygs=</t>
  </si>
  <si>
    <t>LB12yC85HQg=</t>
  </si>
  <si>
    <t>66tWdm6yo4c=</t>
  </si>
  <si>
    <t>OXguaSL7Tc0=</t>
  </si>
  <si>
    <t>cvw6N+5wX+w=</t>
  </si>
  <si>
    <t>dzls784ug+A01+e4XZNW8A==</t>
  </si>
  <si>
    <t>8SBW3GU9zSg01+e4XZNW8A==</t>
  </si>
  <si>
    <t>gId5t1Jp46g01+e4XZNW8A==</t>
  </si>
  <si>
    <t>ETQiqNT1rMk01+e4XZNW8A==</t>
  </si>
  <si>
    <t>XNRQTvMSBrc01+e4XZNW8A==</t>
  </si>
  <si>
    <t>pg4Tf+dS9ws01+e4XZNW8A==</t>
  </si>
  <si>
    <t>99VkC1jlMQY01+e4XZNW8A==</t>
  </si>
  <si>
    <t>nigRGovdaqI01+e4XZNW8A==</t>
  </si>
  <si>
    <t>vLZ0E4SwS4M01+e4XZNW8A==</t>
  </si>
  <si>
    <t>idfHtE+qdMk01+e4XZNW8A==</t>
  </si>
  <si>
    <t>KaRUPMLvkQA01+e4XZNW8A==</t>
  </si>
  <si>
    <t>3ALFKgMKH7801+e4XZNW8A==</t>
  </si>
  <si>
    <t>H0KECDnDAoQ01+e4XZNW8A==</t>
  </si>
  <si>
    <t>ll7n48+tLls01+e4XZNW8A==</t>
  </si>
  <si>
    <t>UYV3GVxO1RQ01+e4XZNW8A==</t>
  </si>
  <si>
    <t>LOjjHvoOoK801+e4XZNW8A==</t>
  </si>
  <si>
    <t>xmnXybcptW001+e4XZNW8A==</t>
  </si>
  <si>
    <t>umKfJ1wo2QA01+e4XZNW8A==</t>
  </si>
  <si>
    <t>+IiydxbP8xM01+e4XZNW8A==</t>
  </si>
  <si>
    <t>z1xQaPv1wkk01+e4XZNW8A==</t>
  </si>
  <si>
    <t>oMDyHV91pKs01+e4XZNW8A==</t>
  </si>
  <si>
    <t>M/t99RJK5mQ01+e4XZNW8A==</t>
  </si>
  <si>
    <t>vPlThhkE3z401+e4XZNW8A==</t>
  </si>
  <si>
    <t>6w8M74zwTqk01+e4XZNW8A==</t>
  </si>
  <si>
    <t>YpuJaxdUS9o01+e4XZNW8A==</t>
  </si>
  <si>
    <t>fZUG28vv8nE01+e4XZNW8A==</t>
  </si>
  <si>
    <t>A0PvAaNb2Lw01+e4XZNW8A==</t>
  </si>
  <si>
    <t>b6ucP+e7x6s01+e4XZNW8A==</t>
  </si>
  <si>
    <t>LWjQyU1nLwY01+e4XZNW8A==</t>
  </si>
  <si>
    <t>UkKezvfHkKI01+e4XZNW8A==</t>
  </si>
  <si>
    <t>Udv0j7V2NO001+e4XZNW8A==</t>
  </si>
  <si>
    <t>jYOcSg2U/5I01+e4XZNW8A==</t>
  </si>
  <si>
    <t>JQVb0zhhJtA01+e4XZNW8A==</t>
  </si>
  <si>
    <t>ZFdoRgCJ9iE01+e4XZNW8A==</t>
  </si>
  <si>
    <t>jl/H2EwBYjc01+e4XZNW8A==</t>
  </si>
  <si>
    <t>QfQe0v0PiNo01+e4XZNW8A==</t>
  </si>
  <si>
    <t>whxZ1P7e5ds01+e4XZNW8A==</t>
  </si>
  <si>
    <t>Gmu16yblyoQ01+e4XZNW8A==</t>
  </si>
  <si>
    <t>QvavpZxUQDc01+e4XZNW8A==</t>
  </si>
  <si>
    <t>en8H4hhnByI01+e4XZNW8A==</t>
  </si>
  <si>
    <t>19DLxu13PaE01+e4XZNW8A==</t>
  </si>
  <si>
    <t>pgYH/sSDaKE01+e4XZNW8A==</t>
  </si>
  <si>
    <t>M+v3af1XWZ801+e4XZNW8A==</t>
  </si>
  <si>
    <t>+6hFCqouZPM01+e4XZNW8A==</t>
  </si>
  <si>
    <t>SrZu+W8UQXU01+e4XZNW8A==</t>
  </si>
  <si>
    <t>cYf6mr+STBU01+e4XZNW8A==</t>
  </si>
  <si>
    <t>hqgI05tJd0k01+e4XZNW8A==</t>
  </si>
  <si>
    <t>/MFDy/BVl0401+e4XZNW8A==</t>
  </si>
  <si>
    <t>22766</t>
  </si>
  <si>
    <t>22767</t>
  </si>
  <si>
    <t>22768</t>
  </si>
  <si>
    <t>22769</t>
  </si>
  <si>
    <t>UYJq8Aa6wMY=</t>
  </si>
  <si>
    <t>1YTVfh6lPhM=</t>
  </si>
  <si>
    <t>wcnq0bCxwSY=</t>
  </si>
  <si>
    <t>Y2S1kctOnlY=</t>
  </si>
  <si>
    <t>yROSwibqfzM=</t>
  </si>
  <si>
    <t>lE+sOxx5JAM=</t>
  </si>
  <si>
    <t>WTSLfRtFAeI=</t>
  </si>
  <si>
    <t>Myu2sF5+vks=</t>
  </si>
  <si>
    <t>hsXxkUsba58=</t>
  </si>
  <si>
    <t>DvUuzbOL45E=</t>
  </si>
  <si>
    <t>XLqAXQpG+dA=</t>
  </si>
  <si>
    <t>+ZAxvrAGdB0=</t>
  </si>
  <si>
    <t>Dg5picL5pw0=</t>
  </si>
  <si>
    <t>rAzuvYUXoVo=</t>
  </si>
  <si>
    <t>5ZZYtvZLs6w=</t>
  </si>
  <si>
    <t>JJvfgPvu/kI=</t>
  </si>
  <si>
    <t>OLZSnzSz0Ao=</t>
  </si>
  <si>
    <t>yt1/K2RfNoY=</t>
  </si>
  <si>
    <t>QvR8ddiv3vE=</t>
  </si>
  <si>
    <t>bTShfRW70Hw=</t>
  </si>
  <si>
    <t>UKfGwAiogRc=</t>
  </si>
  <si>
    <t>qdOIpYS3ExA=</t>
  </si>
  <si>
    <t>0AOWUaVDvbk=</t>
  </si>
  <si>
    <t>Dsgj9YehpEA=</t>
  </si>
  <si>
    <t>b0kJZFiJQ/Q=</t>
  </si>
  <si>
    <t>3eVfdxKgeTI=</t>
  </si>
  <si>
    <t>YSjTb4mqTjc=</t>
  </si>
  <si>
    <t>P2FEOnGle50=</t>
  </si>
  <si>
    <t>WDqj4TPLafY=</t>
  </si>
  <si>
    <t>uGpGqi9WqtM=</t>
  </si>
  <si>
    <t>UHW4PLnGaX0=</t>
  </si>
  <si>
    <t>LXt3GOjPuAU=</t>
  </si>
  <si>
    <t>NqSSjSNhZxw=</t>
  </si>
  <si>
    <t>xfWpwUyJKPI=</t>
  </si>
  <si>
    <t>N41FMM32x0g=</t>
  </si>
  <si>
    <t>Dnypefyceec=</t>
  </si>
  <si>
    <t>fiF69zbUXfM=</t>
  </si>
  <si>
    <t>SzeH+IuHTos=</t>
  </si>
  <si>
    <t>5PQ/Weoh0Cs=</t>
  </si>
  <si>
    <t>kbnrERSswFA=</t>
  </si>
  <si>
    <t>/PoqhIhsaQM=</t>
  </si>
  <si>
    <t>Z+2U5J6nLnQ=</t>
  </si>
  <si>
    <t>BQexQuyR+cY=</t>
  </si>
  <si>
    <t>H/dpDhhk/Qo=</t>
  </si>
  <si>
    <t>7AmpBXpfXno=</t>
  </si>
  <si>
    <t>9+21sPOzAMc=</t>
  </si>
  <si>
    <t>JjWogoBWDmQ=</t>
  </si>
  <si>
    <t>+iYAsPIwfmw=</t>
  </si>
  <si>
    <t>J5/rtw/fU/4=</t>
  </si>
  <si>
    <t>q5cTv7NTDgM=</t>
  </si>
  <si>
    <t>+B7hThP3PEc=</t>
  </si>
  <si>
    <t>2DrjvITPbU0=</t>
  </si>
  <si>
    <t>xIuchuLNXpc=</t>
  </si>
  <si>
    <t>qcfIonjKus0=</t>
  </si>
  <si>
    <t>JN5IZ0WmXuE=</t>
  </si>
  <si>
    <t>QuWeLmGeYZA=</t>
  </si>
  <si>
    <t>1jyl4gan+vs=</t>
  </si>
  <si>
    <t>L7j0bfCrzi4=</t>
  </si>
  <si>
    <t>KuBDr9SfoYQ=</t>
  </si>
  <si>
    <t>TffvZd1XsZ4=</t>
  </si>
  <si>
    <t>G4P1JTRN8v0=</t>
  </si>
  <si>
    <t>mxspT3JzfDs=</t>
  </si>
  <si>
    <t>7ZyzXVVpxKk=</t>
  </si>
  <si>
    <t>/dD10ysr3QM=</t>
  </si>
  <si>
    <t>CpFi55srIhU=</t>
  </si>
  <si>
    <t>WnCCv4BCInI=</t>
  </si>
  <si>
    <t>pa+Aq9jnxAk=</t>
  </si>
  <si>
    <t>Xd6aagzuG1s=</t>
  </si>
  <si>
    <t>OAjwygff5yg=</t>
  </si>
  <si>
    <t>nG8/6ISe3pg=</t>
  </si>
  <si>
    <t>mohsTepUrgU=</t>
  </si>
  <si>
    <t>tlY98cgZKBg=</t>
  </si>
  <si>
    <t>T+fnDmZAxjU=</t>
  </si>
  <si>
    <t>E6gF8v8X6wk=</t>
  </si>
  <si>
    <t>Mv8A5WFA2RM=</t>
  </si>
  <si>
    <t>qiGbciVscec=</t>
  </si>
  <si>
    <t>yYbsROOwKYw=</t>
  </si>
  <si>
    <t>u7Rcv8aUq6c=</t>
  </si>
  <si>
    <t>3GkX2mrT2qk=</t>
  </si>
  <si>
    <t>IdX0IjLdjC8=</t>
  </si>
  <si>
    <t>pNJgCu6VSn8=</t>
  </si>
  <si>
    <t>seE+biBtQTU=</t>
  </si>
  <si>
    <t>IXqMB5pY3Iw=</t>
  </si>
  <si>
    <t>7i8Q1pzUq8g=</t>
  </si>
  <si>
    <t>lwSgLQvcIjM=</t>
  </si>
  <si>
    <t>Aigo8PxtsvY=</t>
  </si>
  <si>
    <t>A1KZEpQPpz0=</t>
  </si>
  <si>
    <t>MI2UhdxOvRU=</t>
  </si>
  <si>
    <t>MbTmZk+fjyo=</t>
  </si>
  <si>
    <t>hko27SZgk1o=</t>
  </si>
  <si>
    <t>opAGSZ+vjnw=</t>
  </si>
  <si>
    <t>Q2feiHPcinU=</t>
  </si>
  <si>
    <t>siBFt3TviIY=</t>
  </si>
  <si>
    <t>HYo9nz6pi1I=</t>
  </si>
  <si>
    <t>itUBTnYnQwA=</t>
  </si>
  <si>
    <t>DAgjHN4QJy4=</t>
  </si>
  <si>
    <t>4gIzz3SWYiE=</t>
  </si>
  <si>
    <t>pVQyYqgXBCk=</t>
  </si>
  <si>
    <t>ATBLzXv3v98=</t>
  </si>
  <si>
    <t>1UHIdqfHCvE=</t>
  </si>
  <si>
    <t>6GfXFcvmGbk=</t>
  </si>
  <si>
    <t>uUP+lOr5IF0=</t>
  </si>
  <si>
    <t>UL0NLfsTsyQ=</t>
  </si>
  <si>
    <t>e0iI8SS4nh8=</t>
  </si>
  <si>
    <t>PJzAD+ir1pI=</t>
  </si>
  <si>
    <t>E0z1iBMalAA=</t>
  </si>
  <si>
    <t>SIu0GrWxHmk=</t>
  </si>
  <si>
    <t>Gh2fblg8psI=</t>
  </si>
  <si>
    <t>aPwsXa+mHNg=</t>
  </si>
  <si>
    <t>3EIbPkHx6r8=</t>
  </si>
  <si>
    <t>bGdHiPAiTDw=</t>
  </si>
  <si>
    <t>FC1mnCdaAkw=</t>
  </si>
  <si>
    <t>LkUEa0oMVPc=</t>
  </si>
  <si>
    <t>ivhqidstsYM=</t>
  </si>
  <si>
    <t>6POuMyZQ0p0=</t>
  </si>
  <si>
    <t>+balOByjGr8=</t>
  </si>
  <si>
    <t>V1U3oG5FQQY=</t>
  </si>
  <si>
    <t>vGhcSeL99oo=</t>
  </si>
  <si>
    <t>wm45MN/i7Gg=</t>
  </si>
  <si>
    <t>ytgI49xqNyo=</t>
  </si>
  <si>
    <t>xeDl1KgXyIY=</t>
  </si>
  <si>
    <t>7jyRd/VAo58=</t>
  </si>
  <si>
    <t>JeecVXYFdnQ=</t>
  </si>
  <si>
    <t>AIHBZ68MRbk=</t>
  </si>
  <si>
    <t>s52BylVJDXE=</t>
  </si>
  <si>
    <t>hzeG+QdqeYY=</t>
  </si>
  <si>
    <t>mbBCJIekykA=</t>
  </si>
  <si>
    <t>EDyzbwr7zuM=</t>
  </si>
  <si>
    <t>xXe0knXWYBA=</t>
  </si>
  <si>
    <t>ZU8Yz/WGzDs=</t>
  </si>
  <si>
    <t>vSvTXHpCeZA=</t>
  </si>
  <si>
    <t>5kufBtUhqXI=</t>
  </si>
  <si>
    <t>ot9a3VdeF1Q=</t>
  </si>
  <si>
    <t>piPJmJ+Z0rk=</t>
  </si>
  <si>
    <t>O5S+KNmo2Ds=</t>
  </si>
  <si>
    <t>hZDWEjp1TtM=</t>
  </si>
  <si>
    <t>B1qCDuxCsDY=</t>
  </si>
  <si>
    <t>PioHTF5eHww=</t>
  </si>
  <si>
    <t>Mvfjvev9anc=</t>
  </si>
  <si>
    <t>iQJx4KLVXqE=</t>
  </si>
  <si>
    <t>ixUxCU/u+fc=</t>
  </si>
  <si>
    <t>7Y8nOCWqc5Y=</t>
  </si>
  <si>
    <t>+Ules93XEaA=</t>
  </si>
  <si>
    <t>U6UY7INOInY=</t>
  </si>
  <si>
    <t>GAFdna7rCvk01+e4XZNW8A==</t>
  </si>
  <si>
    <t>ccVQGYMviXY01+e4XZNW8A==</t>
  </si>
  <si>
    <t>Sh3OMJeE2mw01+e4XZNW8A==</t>
  </si>
  <si>
    <t>DhLghU7Kez801+e4XZNW8A==</t>
  </si>
  <si>
    <t>PlRWrnSkWGI01+e4XZNW8A==</t>
  </si>
  <si>
    <t>koZ1QcOMprg01+e4XZNW8A==</t>
  </si>
  <si>
    <t>5k/qo/LYFbw01+e4XZNW8A==</t>
  </si>
  <si>
    <t>dDQD2VOd3Pc01+e4XZNW8A==</t>
  </si>
  <si>
    <t>/DdLQ4UZlMA01+e4XZNW8A==</t>
  </si>
  <si>
    <t>+myspA7gSoM01+e4XZNW8A==</t>
  </si>
  <si>
    <t>1ax2TN9WGGU01+e4XZNW8A==</t>
  </si>
  <si>
    <t>v1YycAZa7vE01+e4XZNW8A==</t>
  </si>
  <si>
    <t>PAfDAT2Cg8Y01+e4XZNW8A==</t>
  </si>
  <si>
    <t>NZIMZXulD9801+e4XZNW8A==</t>
  </si>
  <si>
    <t>RfxSoLxuku801+e4XZNW8A==</t>
  </si>
  <si>
    <t>wdpUWFg14IA01+e4XZNW8A==</t>
  </si>
  <si>
    <t>jJoYH5PSl/Y01+e4XZNW8A==</t>
  </si>
  <si>
    <t>b/n6VY8ePP001+e4XZNW8A==</t>
  </si>
  <si>
    <t>kUF1nEq3zs401+e4XZNW8A==</t>
  </si>
  <si>
    <t>CW7WEnaFAJw01+e4XZNW8A==</t>
  </si>
  <si>
    <t>ZtH08YNlDU001+e4XZNW8A==</t>
  </si>
  <si>
    <t>ZDcoyCZlYak01+e4XZNW8A==</t>
  </si>
  <si>
    <t>JbomXYpP2Xo01+e4XZNW8A==</t>
  </si>
  <si>
    <t>xV58bgl8DCI01+e4XZNW8A==</t>
  </si>
  <si>
    <t>Ny5emTE/HbA01+e4XZNW8A==</t>
  </si>
  <si>
    <t>sibPbiBADeE01+e4XZNW8A==</t>
  </si>
  <si>
    <t>zNIwJskzDc001+e4XZNW8A==</t>
  </si>
  <si>
    <t>K+F696wst/Q01+e4XZNW8A==</t>
  </si>
  <si>
    <t>MP2UdMLtx4Y01+e4XZNW8A==</t>
  </si>
  <si>
    <t>YLdjXNdvwpc01+e4XZNW8A==</t>
  </si>
  <si>
    <t>hV1Ph8sdb3U01+e4XZNW8A==</t>
  </si>
  <si>
    <t>p12PNImjoxI01+e4XZNW8A==</t>
  </si>
  <si>
    <t>C4Ii85gZILY01+e4XZNW8A==</t>
  </si>
  <si>
    <t>UPGh52PBGAw01+e4XZNW8A==</t>
  </si>
  <si>
    <t>kNL4zhA5mlM01+e4XZNW8A==</t>
  </si>
  <si>
    <t>WSiwR/Kau2E01+e4XZNW8A==</t>
  </si>
  <si>
    <t>9MR3TMZI6zk01+e4XZNW8A==</t>
  </si>
  <si>
    <t>ScpUyt78NnM01+e4XZNW8A==</t>
  </si>
  <si>
    <t>QquBsjRaLeA01+e4XZNW8A==</t>
  </si>
  <si>
    <t>3JwXHFWvDd801+e4XZNW8A==</t>
  </si>
  <si>
    <t>Rk1U/tvdEUY01+e4XZNW8A==</t>
  </si>
  <si>
    <t>xYWlhT76nfw01+e4XZNW8A==</t>
  </si>
  <si>
    <t>wBDNJhEJk2k01+e4XZNW8A==</t>
  </si>
  <si>
    <t>bXpu0ZCLTCo01+e4XZNW8A==</t>
  </si>
  <si>
    <t>KKlA/i1HDJg01+e4XZNW8A==</t>
  </si>
  <si>
    <t>easKIFMGjKY01+e4XZNW8A==</t>
  </si>
  <si>
    <t>+Zvp45cUeGM01+e4XZNW8A==</t>
  </si>
  <si>
    <t>vB9I81gTsm001+e4XZNW8A==</t>
  </si>
  <si>
    <t>22738</t>
  </si>
  <si>
    <t>22739</t>
  </si>
  <si>
    <t>22740</t>
  </si>
  <si>
    <t>22741</t>
  </si>
  <si>
    <t>BF5rgy8+mO4=</t>
  </si>
  <si>
    <t>K4JTepiVXLE=</t>
  </si>
  <si>
    <t>C2cDtyxxRko=</t>
  </si>
  <si>
    <t>aJt7l+/oey0=</t>
  </si>
  <si>
    <t>8VH0q5tu2V8=</t>
  </si>
  <si>
    <t>N8NM5x4kcJ4=</t>
  </si>
  <si>
    <t>hhEXdl5Y8AM=</t>
  </si>
  <si>
    <t>Sc+oAlvBEB8=</t>
  </si>
  <si>
    <t>C0qR7EtUYUQ=</t>
  </si>
  <si>
    <t>AmvGbtltENs=</t>
  </si>
  <si>
    <t>zlX4GuxXmSo=</t>
  </si>
  <si>
    <t>Fix74Xa1pEI=</t>
  </si>
  <si>
    <t>n+fHWZ/s/aI=</t>
  </si>
  <si>
    <t>H+MjsX1sJe0=</t>
  </si>
  <si>
    <t>EEiGUzD7MJw=</t>
  </si>
  <si>
    <t>ycycnWWTagY=</t>
  </si>
  <si>
    <t>5EPamnbBckQ=</t>
  </si>
  <si>
    <t>G4nnUjRbhRA=</t>
  </si>
  <si>
    <t>lpXJl7rSnh0=</t>
  </si>
  <si>
    <t>G37L8kKxzF4=</t>
  </si>
  <si>
    <t>BmmAKnFoHVo=</t>
  </si>
  <si>
    <t>4vPMubxdhV0=</t>
  </si>
  <si>
    <t>hE3ZRdVCXz8=</t>
  </si>
  <si>
    <t>Yd67Xn7vzMk=</t>
  </si>
  <si>
    <t>r/yoodI+IAg=</t>
  </si>
  <si>
    <t>gRETEw0BOaA=</t>
  </si>
  <si>
    <t>pLvQev4n070=</t>
  </si>
  <si>
    <t>82qpeoCdVls=</t>
  </si>
  <si>
    <t>7bj7R+fGW08=</t>
  </si>
  <si>
    <t>dqAT7aYwEKo=</t>
  </si>
  <si>
    <t>jcqi/lL8s8c=</t>
  </si>
  <si>
    <t>JSw5k2JutGc=</t>
  </si>
  <si>
    <t>hky7wuNtVNs=</t>
  </si>
  <si>
    <t>oiI1+m5uQLc=</t>
  </si>
  <si>
    <t>ckzNmDW8Cp8=</t>
  </si>
  <si>
    <t>+22d5tQklh4=</t>
  </si>
  <si>
    <t>IfpvrPuU5JA=</t>
  </si>
  <si>
    <t>cab91bh3n6c=</t>
  </si>
  <si>
    <t>sM91eS5HK1w=</t>
  </si>
  <si>
    <t>Q3Ng6x+9M1s=</t>
  </si>
  <si>
    <t>wYf65xvIP20=</t>
  </si>
  <si>
    <t>4caLhvzF1+0=</t>
  </si>
  <si>
    <t>/TCycpVM7i0=</t>
  </si>
  <si>
    <t>SHEAC4SLa3k=</t>
  </si>
  <si>
    <t>f78naF9JXVE=</t>
  </si>
  <si>
    <t>mvjAzyL9OYc=</t>
  </si>
  <si>
    <t>N5B3HULRqdA=</t>
  </si>
  <si>
    <t>M7xJaZmUcDQ=</t>
  </si>
  <si>
    <t>vqlkwZuOn4o=</t>
  </si>
  <si>
    <t>NPNlqjFQzxE=</t>
  </si>
  <si>
    <t>BdCKv80Kafw=</t>
  </si>
  <si>
    <t>ulHWi4O5+O0=</t>
  </si>
  <si>
    <t>gqKPAmCj698=</t>
  </si>
  <si>
    <t>X3ZdgrX5cng=</t>
  </si>
  <si>
    <t>pvLu3EfNLs8=</t>
  </si>
  <si>
    <t>WfXcjaxo13E=</t>
  </si>
  <si>
    <t>mNCGrAdS0dk=</t>
  </si>
  <si>
    <t>yrS7P1vodu0=</t>
  </si>
  <si>
    <t>CSb37N04e+g=</t>
  </si>
  <si>
    <t>W3CKnSKkPys=</t>
  </si>
  <si>
    <t>AkU/c6lu5mo=</t>
  </si>
  <si>
    <t>nWQlu1pRLXA=</t>
  </si>
  <si>
    <t>v1FjcVTKtjU=</t>
  </si>
  <si>
    <t>EvyaoRTqC8E=</t>
  </si>
  <si>
    <t>UJL3Ruh2awo=</t>
  </si>
  <si>
    <t>mKcRE+dXVSI=</t>
  </si>
  <si>
    <t>xR4XYOuvd+s=</t>
  </si>
  <si>
    <t>Iu8OGoat8h0=</t>
  </si>
  <si>
    <t>tcPzchdHPvQ=</t>
  </si>
  <si>
    <t>2ik5uYLXHNM=</t>
  </si>
  <si>
    <t>VOIYhtL918o=</t>
  </si>
  <si>
    <t>TfI3a1LKFwQ=</t>
  </si>
  <si>
    <t>krWX0CpzVwk=</t>
  </si>
  <si>
    <t>Htr3dYz4eVg=</t>
  </si>
  <si>
    <t>9O3bz2zURko=</t>
  </si>
  <si>
    <t>jyJKHRIx1Bg=</t>
  </si>
  <si>
    <t>uxmx+FwIVFw=</t>
  </si>
  <si>
    <t>xQQU58sh3o0=</t>
  </si>
  <si>
    <t>PRJ4oMQv/dw=</t>
  </si>
  <si>
    <t>x3818qsJNY4=</t>
  </si>
  <si>
    <t>SB+Ni4SRrKE=</t>
  </si>
  <si>
    <t>lrLNZP1YRBM=</t>
  </si>
  <si>
    <t>QlxvID+3eH8=</t>
  </si>
  <si>
    <t>BN1i3fHE8JY=</t>
  </si>
  <si>
    <t>BqbAfTQqnE0=</t>
  </si>
  <si>
    <t>OJ9Y500p1pA=</t>
  </si>
  <si>
    <t>cZQgl4GCmQg=</t>
  </si>
  <si>
    <t>+/toNXewROs=</t>
  </si>
  <si>
    <t>E2eHVZiLguU=</t>
  </si>
  <si>
    <t>EUivRMGGTLA=</t>
  </si>
  <si>
    <t>F3GMAJ7djRk=</t>
  </si>
  <si>
    <t>EApMMMFyxQk=</t>
  </si>
  <si>
    <t>+RLMCaBgTpM=</t>
  </si>
  <si>
    <t>iOLs+b7AYrg=</t>
  </si>
  <si>
    <t>UyaAtI9Hhdg=</t>
  </si>
  <si>
    <t>HRUTfcMSkVE=</t>
  </si>
  <si>
    <t>Z0xPhlAoADo=</t>
  </si>
  <si>
    <t>n2WSd7jOYJA=</t>
  </si>
  <si>
    <t>vY5hRGBmOxI=</t>
  </si>
  <si>
    <t>lcwhIFMnOZU=</t>
  </si>
  <si>
    <t>cmjHxib3QIU=</t>
  </si>
  <si>
    <t>TDzI1+7bQfQ=</t>
  </si>
  <si>
    <t>mfFn9ZcYNRU=</t>
  </si>
  <si>
    <t>D9b0cpkh3Ds=</t>
  </si>
  <si>
    <t>QSYT0d6JWbo=</t>
  </si>
  <si>
    <t>mDQR8zggO/4=</t>
  </si>
  <si>
    <t>ZskRvGWtKxA=</t>
  </si>
  <si>
    <t>z60LHURQ1Mk=</t>
  </si>
  <si>
    <t>dxh90jiD4uQ=</t>
  </si>
  <si>
    <t>APEQBOxIGW0=</t>
  </si>
  <si>
    <t>f+qSZNimWwY=</t>
  </si>
  <si>
    <t>PMsOG5ATTO8=</t>
  </si>
  <si>
    <t>AmzgEZMaQCU=</t>
  </si>
  <si>
    <t>z6/Oft9yO5A=</t>
  </si>
  <si>
    <t>YmgRXE6DhbA=</t>
  </si>
  <si>
    <t>sgOrbLPhjUU=</t>
  </si>
  <si>
    <t>27K69s5hk3U=</t>
  </si>
  <si>
    <t>pWyzYn9nMaw=</t>
  </si>
  <si>
    <t>755ODXmiE2g=</t>
  </si>
  <si>
    <t>jRB5eAdi5/8=</t>
  </si>
  <si>
    <t>YRD1fYKRTr8=</t>
  </si>
  <si>
    <t>dhnzi84NbkQ=</t>
  </si>
  <si>
    <t>rl59Dkh/lvk=</t>
  </si>
  <si>
    <t>BylYcusmJaY=</t>
  </si>
  <si>
    <t>eaI20vUm3zw=</t>
  </si>
  <si>
    <t>nwzr2GNRXeU=</t>
  </si>
  <si>
    <t>aOnjlpOUn8k=</t>
  </si>
  <si>
    <t>UbAru6fx6Lw=</t>
  </si>
  <si>
    <t>M/7pHne6vgs=</t>
  </si>
  <si>
    <t>0XHgM+nWy64=</t>
  </si>
  <si>
    <t>WIemu9z9PiE=</t>
  </si>
  <si>
    <t>Me9+QNu1QNw=</t>
  </si>
  <si>
    <t>u7oPHW0I8HA=</t>
  </si>
  <si>
    <t>r7KLUL8H4Nk=</t>
  </si>
  <si>
    <t>VKY31cwA4g4=</t>
  </si>
  <si>
    <t>3o/KIbAT7hA=</t>
  </si>
  <si>
    <t>kWoLUr7BSGo=</t>
  </si>
  <si>
    <t>tnP5cZMqiQg=</t>
  </si>
  <si>
    <t>gTRS9j5RiD0=</t>
  </si>
  <si>
    <t>TrMZ7KnOkcs=</t>
  </si>
  <si>
    <t>8iD7TWmn5Zs=</t>
  </si>
  <si>
    <t>P1M62Ai5Kio=</t>
  </si>
  <si>
    <t>ctdI6618nRk=</t>
  </si>
  <si>
    <t>+XFUxSMZOo4=</t>
  </si>
  <si>
    <t>XL+HV7POUqQ01+e4XZNW8A==</t>
  </si>
  <si>
    <t>xFFvE0JiL8I01+e4XZNW8A==</t>
  </si>
  <si>
    <t>epcYipnjq2g01+e4XZNW8A==</t>
  </si>
  <si>
    <t>G7zXu/WstuU01+e4XZNW8A==</t>
  </si>
  <si>
    <t>xK+lg1GQja801+e4XZNW8A==</t>
  </si>
  <si>
    <t>t99nGEsN6es01+e4XZNW8A==</t>
  </si>
  <si>
    <t>+3m6gLsmOKQ01+e4XZNW8A==</t>
  </si>
  <si>
    <t>KfdFqv5cR6I01+e4XZNW8A==</t>
  </si>
  <si>
    <t>OWguYXjdaN801+e4XZNW8A==</t>
  </si>
  <si>
    <t>YfaeIoQZzyQ01+e4XZNW8A==</t>
  </si>
  <si>
    <t>CxDrfnLsZIA01+e4XZNW8A==</t>
  </si>
  <si>
    <t>9L59WzvC/wM01+e4XZNW8A==</t>
  </si>
  <si>
    <t>mDkFshyoJyY01+e4XZNW8A==</t>
  </si>
  <si>
    <t>5L4dIGkTa1w01+e4XZNW8A==</t>
  </si>
  <si>
    <t>o4DjUiVsQLc01+e4XZNW8A==</t>
  </si>
  <si>
    <t>3SxzjiWEocU01+e4XZNW8A==</t>
  </si>
  <si>
    <t>qSgdQjlSE7M01+e4XZNW8A==</t>
  </si>
  <si>
    <t>o1wGfFm6Vm001+e4XZNW8A==</t>
  </si>
  <si>
    <t>Cio9G2Q4Udo01+e4XZNW8A==</t>
  </si>
  <si>
    <t>fzn3U/k0qsY01+e4XZNW8A==</t>
  </si>
  <si>
    <t>aS76PUnM0EM01+e4XZNW8A==</t>
  </si>
  <si>
    <t>y9PRKrMH+Fo01+e4XZNW8A==</t>
  </si>
  <si>
    <t>TGcxAGLmdps01+e4XZNW8A==</t>
  </si>
  <si>
    <t>rwr9nYgSwcE01+e4XZNW8A==</t>
  </si>
  <si>
    <t>+jpPlvO8T/k01+e4XZNW8A==</t>
  </si>
  <si>
    <t>29Zeka/edew01+e4XZNW8A==</t>
  </si>
  <si>
    <t>Fc6CHK8ZWSI01+e4XZNW8A==</t>
  </si>
  <si>
    <t>7GiOHr0YhwQ01+e4XZNW8A==</t>
  </si>
  <si>
    <t>ClPj5Non0jQ01+e4XZNW8A==</t>
  </si>
  <si>
    <t>9GwRR+vsbVM01+e4XZNW8A==</t>
  </si>
  <si>
    <t>zCpVoQt4SHU01+e4XZNW8A==</t>
  </si>
  <si>
    <t>XEhkkL9zsQg01+e4XZNW8A==</t>
  </si>
  <si>
    <t>yT7oZ7okQc401+e4XZNW8A==</t>
  </si>
  <si>
    <t>ijArXHGcvFE01+e4XZNW8A==</t>
  </si>
  <si>
    <t>ZrrQXtrP4/401+e4XZNW8A==</t>
  </si>
  <si>
    <t>CSysIyDnq5Q01+e4XZNW8A==</t>
  </si>
  <si>
    <t>SWAy8cJTRIc01+e4XZNW8A==</t>
  </si>
  <si>
    <t>ALAmhPyDNcc01+e4XZNW8A==</t>
  </si>
  <si>
    <t>5JrLCOVxKXs01+e4XZNW8A==</t>
  </si>
  <si>
    <t>9O/2u0e2cvg01+e4XZNW8A==</t>
  </si>
  <si>
    <t>kSGsQx04dGU01+e4XZNW8A==</t>
  </si>
  <si>
    <t>lcFMu/+toH801+e4XZNW8A==</t>
  </si>
  <si>
    <t>Fm63C4fKFtw01+e4XZNW8A==</t>
  </si>
  <si>
    <t>mHECY+s5p7A01+e4XZNW8A==</t>
  </si>
  <si>
    <t>0HkBTyNvNg801+e4XZNW8A==</t>
  </si>
  <si>
    <t>+JHE0Cvar5A01+e4XZNW8A==</t>
  </si>
  <si>
    <t>FCZfAJNJzAQ01+e4XZNW8A==</t>
  </si>
  <si>
    <t>vzRwShsIF4s01+e4XZNW8A==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</si>
</sst>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9"/>
  <sheetViews>
    <sheetView tabSelected="1" topLeftCell="A2" workbookViewId="0"/>
  </sheetViews>
  <sheetFormatPr baseColWidth="10" defaultColWidth="9.140625" defaultRowHeight="15" x14ac:dyDescent="0.25"/>
  <cols>
    <col min="1" max="1" width="16" bestFit="1" customWidth="1"/>
    <col min="2" max="2" width="8" bestFit="1" customWidth="1"/>
    <col min="3" max="3" width="20.28515625" bestFit="1" customWidth="1"/>
    <col min="4" max="4" width="32.85546875" bestFit="1" customWidth="1"/>
    <col min="5" max="5" width="21.42578125" bestFit="1" customWidth="1"/>
    <col min="6" max="7" width="59.42578125" bestFit="1" customWidth="1"/>
    <col min="8" max="8" width="59.28515625" bestFit="1" customWidth="1"/>
    <col min="9" max="9" width="34.28515625" bestFit="1" customWidth="1"/>
    <col min="10" max="10" width="37.42578125" bestFit="1" customWidth="1"/>
    <col min="11" max="11" width="39.28515625" bestFit="1" customWidth="1"/>
    <col min="12" max="12" width="23.5703125" bestFit="1" customWidth="1"/>
    <col min="13" max="13" width="25.7109375" bestFit="1" customWidth="1"/>
    <col min="14" max="14" width="25" bestFit="1" customWidth="1"/>
    <col min="15" max="15" width="22.42578125" bestFit="1" customWidth="1"/>
    <col min="16" max="16" width="32" bestFit="1" customWidth="1"/>
    <col min="17" max="17" width="12.7109375" bestFit="1" customWidth="1"/>
    <col min="18" max="18" width="24.28515625" bestFit="1" customWidth="1"/>
    <col min="19" max="19" width="14" bestFit="1" customWidth="1"/>
    <col min="20" max="24" width="12.7109375" bestFit="1" customWidth="1"/>
    <col min="25" max="25" width="18" bestFit="1" customWidth="1"/>
    <col min="26" max="26" width="22.5703125" bestFit="1" customWidth="1"/>
    <col min="27" max="27" width="21.5703125" bestFit="1" customWidth="1"/>
    <col min="28" max="28" width="21.28515625" bestFit="1" customWidth="1"/>
    <col min="29" max="29" width="17.5703125" bestFit="1" customWidth="1"/>
    <col min="30" max="30" width="30.5703125" bestFit="1" customWidth="1"/>
    <col min="31" max="31" width="8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11</v>
      </c>
      <c r="AD4" t="s">
        <v>6</v>
      </c>
      <c r="AE4" t="s">
        <v>12</v>
      </c>
      <c r="AF4" t="s">
        <v>13</v>
      </c>
      <c r="AG4" t="s">
        <v>14</v>
      </c>
    </row>
    <row r="5" spans="1:3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ht="45" customHeight="1" x14ac:dyDescent="0.25">
      <c r="A8" s="3" t="s">
        <v>80</v>
      </c>
      <c r="B8" s="3" t="s">
        <v>81</v>
      </c>
      <c r="C8" s="3" t="s">
        <v>82</v>
      </c>
      <c r="D8" s="3" t="s">
        <v>83</v>
      </c>
      <c r="E8" s="3" t="s">
        <v>84</v>
      </c>
      <c r="F8" s="3" t="s">
        <v>85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94</v>
      </c>
      <c r="AD8" s="3" t="s">
        <v>95</v>
      </c>
      <c r="AE8" s="3" t="s">
        <v>81</v>
      </c>
      <c r="AF8" s="3" t="s">
        <v>94</v>
      </c>
      <c r="AG8" s="3" t="s">
        <v>96</v>
      </c>
    </row>
    <row r="9" spans="1:33" ht="45" customHeight="1" x14ac:dyDescent="0.25">
      <c r="A9" s="3" t="s">
        <v>97</v>
      </c>
      <c r="B9" s="3" t="s">
        <v>81</v>
      </c>
      <c r="C9" s="3" t="s">
        <v>82</v>
      </c>
      <c r="D9" s="3" t="s">
        <v>83</v>
      </c>
      <c r="E9" s="3" t="s">
        <v>84</v>
      </c>
      <c r="F9" s="3" t="s">
        <v>98</v>
      </c>
      <c r="G9" s="3" t="s">
        <v>98</v>
      </c>
      <c r="H9" s="3" t="s">
        <v>99</v>
      </c>
      <c r="I9" s="3" t="s">
        <v>100</v>
      </c>
      <c r="J9" s="3" t="s">
        <v>101</v>
      </c>
      <c r="K9" s="3" t="s">
        <v>102</v>
      </c>
      <c r="L9" s="3" t="s">
        <v>90</v>
      </c>
      <c r="M9" s="3" t="s">
        <v>103</v>
      </c>
      <c r="N9" s="3" t="s">
        <v>104</v>
      </c>
      <c r="O9" s="3" t="s">
        <v>105</v>
      </c>
      <c r="P9" s="3" t="s">
        <v>105</v>
      </c>
      <c r="Q9" s="3" t="s">
        <v>105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105</v>
      </c>
      <c r="AB9" s="3" t="s">
        <v>105</v>
      </c>
      <c r="AC9" s="3" t="s">
        <v>94</v>
      </c>
      <c r="AD9" s="3" t="s">
        <v>95</v>
      </c>
      <c r="AE9" s="3" t="s">
        <v>81</v>
      </c>
      <c r="AF9" s="3" t="s">
        <v>94</v>
      </c>
      <c r="AG9" s="3" t="s">
        <v>96</v>
      </c>
    </row>
    <row r="10" spans="1:33" ht="45" customHeight="1" x14ac:dyDescent="0.25">
      <c r="A10" s="3" t="s">
        <v>106</v>
      </c>
      <c r="B10" s="3" t="s">
        <v>81</v>
      </c>
      <c r="C10" s="3" t="s">
        <v>82</v>
      </c>
      <c r="D10" s="3" t="s">
        <v>83</v>
      </c>
      <c r="E10" s="3" t="s">
        <v>84</v>
      </c>
      <c r="F10" s="3" t="s">
        <v>107</v>
      </c>
      <c r="G10" s="3" t="s">
        <v>107</v>
      </c>
      <c r="H10" s="3" t="s">
        <v>108</v>
      </c>
      <c r="I10" s="3" t="s">
        <v>109</v>
      </c>
      <c r="J10" s="3" t="s">
        <v>110</v>
      </c>
      <c r="K10" s="3" t="s">
        <v>111</v>
      </c>
      <c r="L10" s="3" t="s">
        <v>90</v>
      </c>
      <c r="M10" s="3" t="s">
        <v>112</v>
      </c>
      <c r="N10" s="3" t="s">
        <v>113</v>
      </c>
      <c r="O10" s="3" t="s">
        <v>114</v>
      </c>
      <c r="P10" s="3" t="s">
        <v>114</v>
      </c>
      <c r="Q10" s="3" t="s">
        <v>114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94</v>
      </c>
      <c r="AD10" s="3" t="s">
        <v>95</v>
      </c>
      <c r="AE10" s="3" t="s">
        <v>81</v>
      </c>
      <c r="AF10" s="3" t="s">
        <v>94</v>
      </c>
      <c r="AG10" s="3" t="s">
        <v>96</v>
      </c>
    </row>
    <row r="11" spans="1:33" ht="45" customHeight="1" x14ac:dyDescent="0.25">
      <c r="A11" s="3" t="s">
        <v>115</v>
      </c>
      <c r="B11" s="3" t="s">
        <v>81</v>
      </c>
      <c r="C11" s="3" t="s">
        <v>82</v>
      </c>
      <c r="D11" s="3" t="s">
        <v>83</v>
      </c>
      <c r="E11" s="3" t="s">
        <v>84</v>
      </c>
      <c r="F11" s="3" t="s">
        <v>116</v>
      </c>
      <c r="G11" s="3" t="s">
        <v>116</v>
      </c>
      <c r="H11" s="3" t="s">
        <v>117</v>
      </c>
      <c r="I11" s="3" t="s">
        <v>118</v>
      </c>
      <c r="J11" s="3" t="s">
        <v>119</v>
      </c>
      <c r="K11" s="3" t="s">
        <v>120</v>
      </c>
      <c r="L11" s="3" t="s">
        <v>90</v>
      </c>
      <c r="M11" s="3" t="s">
        <v>121</v>
      </c>
      <c r="N11" s="3" t="s">
        <v>122</v>
      </c>
      <c r="O11" s="3" t="s">
        <v>123</v>
      </c>
      <c r="P11" s="3" t="s">
        <v>123</v>
      </c>
      <c r="Q11" s="3" t="s">
        <v>123</v>
      </c>
      <c r="R11" s="3" t="s">
        <v>123</v>
      </c>
      <c r="S11" s="3" t="s">
        <v>123</v>
      </c>
      <c r="T11" s="3" t="s">
        <v>123</v>
      </c>
      <c r="U11" s="3" t="s">
        <v>123</v>
      </c>
      <c r="V11" s="3" t="s">
        <v>123</v>
      </c>
      <c r="W11" s="3" t="s">
        <v>123</v>
      </c>
      <c r="X11" s="3" t="s">
        <v>123</v>
      </c>
      <c r="Y11" s="3" t="s">
        <v>123</v>
      </c>
      <c r="Z11" s="3" t="s">
        <v>123</v>
      </c>
      <c r="AA11" s="3" t="s">
        <v>123</v>
      </c>
      <c r="AB11" s="3" t="s">
        <v>123</v>
      </c>
      <c r="AC11" s="3" t="s">
        <v>94</v>
      </c>
      <c r="AD11" s="3" t="s">
        <v>95</v>
      </c>
      <c r="AE11" s="3" t="s">
        <v>81</v>
      </c>
      <c r="AF11" s="3" t="s">
        <v>94</v>
      </c>
      <c r="AG11" s="3" t="s">
        <v>96</v>
      </c>
    </row>
    <row r="12" spans="1:33" ht="45" customHeight="1" x14ac:dyDescent="0.25">
      <c r="A12" s="3" t="s">
        <v>124</v>
      </c>
      <c r="B12" s="3" t="s">
        <v>81</v>
      </c>
      <c r="C12" s="3" t="s">
        <v>125</v>
      </c>
      <c r="D12" s="3" t="s">
        <v>83</v>
      </c>
      <c r="E12" s="3" t="s">
        <v>84</v>
      </c>
      <c r="F12" s="3" t="s">
        <v>126</v>
      </c>
      <c r="G12" s="3" t="s">
        <v>126</v>
      </c>
      <c r="H12" s="3" t="s">
        <v>108</v>
      </c>
      <c r="I12" s="3" t="s">
        <v>127</v>
      </c>
      <c r="J12" s="3" t="s">
        <v>128</v>
      </c>
      <c r="K12" s="3" t="s">
        <v>129</v>
      </c>
      <c r="L12" s="3" t="s">
        <v>90</v>
      </c>
      <c r="M12" s="3" t="s">
        <v>130</v>
      </c>
      <c r="N12" s="3" t="s">
        <v>131</v>
      </c>
      <c r="O12" s="3" t="s">
        <v>132</v>
      </c>
      <c r="P12" s="3" t="s">
        <v>132</v>
      </c>
      <c r="Q12" s="3" t="s">
        <v>132</v>
      </c>
      <c r="R12" s="3" t="s">
        <v>132</v>
      </c>
      <c r="S12" s="3" t="s">
        <v>132</v>
      </c>
      <c r="T12" s="3" t="s">
        <v>132</v>
      </c>
      <c r="U12" s="3" t="s">
        <v>132</v>
      </c>
      <c r="V12" s="3" t="s">
        <v>132</v>
      </c>
      <c r="W12" s="3" t="s">
        <v>132</v>
      </c>
      <c r="X12" s="3" t="s">
        <v>132</v>
      </c>
      <c r="Y12" s="3" t="s">
        <v>132</v>
      </c>
      <c r="Z12" s="3" t="s">
        <v>132</v>
      </c>
      <c r="AA12" s="3" t="s">
        <v>132</v>
      </c>
      <c r="AB12" s="3" t="s">
        <v>132</v>
      </c>
      <c r="AC12" s="3" t="s">
        <v>94</v>
      </c>
      <c r="AD12" s="3" t="s">
        <v>95</v>
      </c>
      <c r="AE12" s="3" t="s">
        <v>81</v>
      </c>
      <c r="AF12" s="3" t="s">
        <v>94</v>
      </c>
      <c r="AG12" s="3" t="s">
        <v>96</v>
      </c>
    </row>
    <row r="13" spans="1:33" ht="45" customHeight="1" x14ac:dyDescent="0.25">
      <c r="A13" s="3" t="s">
        <v>133</v>
      </c>
      <c r="B13" s="3" t="s">
        <v>81</v>
      </c>
      <c r="C13" s="3" t="s">
        <v>125</v>
      </c>
      <c r="D13" s="3" t="s">
        <v>83</v>
      </c>
      <c r="E13" s="3" t="s">
        <v>84</v>
      </c>
      <c r="F13" s="3" t="s">
        <v>134</v>
      </c>
      <c r="G13" s="3" t="s">
        <v>134</v>
      </c>
      <c r="H13" s="3" t="s">
        <v>135</v>
      </c>
      <c r="I13" s="3" t="s">
        <v>136</v>
      </c>
      <c r="J13" s="3" t="s">
        <v>137</v>
      </c>
      <c r="K13" s="3" t="s">
        <v>138</v>
      </c>
      <c r="L13" s="3" t="s">
        <v>139</v>
      </c>
      <c r="M13" s="3" t="s">
        <v>140</v>
      </c>
      <c r="N13" s="3" t="s">
        <v>141</v>
      </c>
      <c r="O13" s="3" t="s">
        <v>142</v>
      </c>
      <c r="P13" s="3" t="s">
        <v>142</v>
      </c>
      <c r="Q13" s="3" t="s">
        <v>142</v>
      </c>
      <c r="R13" s="3" t="s">
        <v>142</v>
      </c>
      <c r="S13" s="3" t="s">
        <v>142</v>
      </c>
      <c r="T13" s="3" t="s">
        <v>142</v>
      </c>
      <c r="U13" s="3" t="s">
        <v>142</v>
      </c>
      <c r="V13" s="3" t="s">
        <v>142</v>
      </c>
      <c r="W13" s="3" t="s">
        <v>142</v>
      </c>
      <c r="X13" s="3" t="s">
        <v>142</v>
      </c>
      <c r="Y13" s="3" t="s">
        <v>142</v>
      </c>
      <c r="Z13" s="3" t="s">
        <v>142</v>
      </c>
      <c r="AA13" s="3" t="s">
        <v>142</v>
      </c>
      <c r="AB13" s="3" t="s">
        <v>142</v>
      </c>
      <c r="AC13" s="3" t="s">
        <v>94</v>
      </c>
      <c r="AD13" s="3" t="s">
        <v>95</v>
      </c>
      <c r="AE13" s="3" t="s">
        <v>81</v>
      </c>
      <c r="AF13" s="3" t="s">
        <v>94</v>
      </c>
      <c r="AG13" s="3" t="s">
        <v>96</v>
      </c>
    </row>
    <row r="14" spans="1:33" ht="45" customHeight="1" x14ac:dyDescent="0.25">
      <c r="A14" s="3" t="s">
        <v>143</v>
      </c>
      <c r="B14" s="3" t="s">
        <v>81</v>
      </c>
      <c r="C14" s="3" t="s">
        <v>125</v>
      </c>
      <c r="D14" s="3" t="s">
        <v>83</v>
      </c>
      <c r="E14" s="3" t="s">
        <v>84</v>
      </c>
      <c r="F14" s="3" t="s">
        <v>98</v>
      </c>
      <c r="G14" s="3" t="s">
        <v>98</v>
      </c>
      <c r="H14" s="3" t="s">
        <v>144</v>
      </c>
      <c r="I14" s="3" t="s">
        <v>145</v>
      </c>
      <c r="J14" s="3" t="s">
        <v>146</v>
      </c>
      <c r="K14" s="3" t="s">
        <v>147</v>
      </c>
      <c r="L14" s="3" t="s">
        <v>90</v>
      </c>
      <c r="M14" s="3" t="s">
        <v>103</v>
      </c>
      <c r="N14" s="3" t="s">
        <v>104</v>
      </c>
      <c r="O14" s="3" t="s">
        <v>148</v>
      </c>
      <c r="P14" s="3" t="s">
        <v>148</v>
      </c>
      <c r="Q14" s="3" t="s">
        <v>148</v>
      </c>
      <c r="R14" s="3" t="s">
        <v>148</v>
      </c>
      <c r="S14" s="3" t="s">
        <v>148</v>
      </c>
      <c r="T14" s="3" t="s">
        <v>148</v>
      </c>
      <c r="U14" s="3" t="s">
        <v>148</v>
      </c>
      <c r="V14" s="3" t="s">
        <v>148</v>
      </c>
      <c r="W14" s="3" t="s">
        <v>148</v>
      </c>
      <c r="X14" s="3" t="s">
        <v>148</v>
      </c>
      <c r="Y14" s="3" t="s">
        <v>148</v>
      </c>
      <c r="Z14" s="3" t="s">
        <v>148</v>
      </c>
      <c r="AA14" s="3" t="s">
        <v>148</v>
      </c>
      <c r="AB14" s="3" t="s">
        <v>148</v>
      </c>
      <c r="AC14" s="3" t="s">
        <v>94</v>
      </c>
      <c r="AD14" s="3" t="s">
        <v>95</v>
      </c>
      <c r="AE14" s="3" t="s">
        <v>81</v>
      </c>
      <c r="AF14" s="3" t="s">
        <v>94</v>
      </c>
      <c r="AG14" s="3" t="s">
        <v>96</v>
      </c>
    </row>
    <row r="15" spans="1:33" ht="45" customHeight="1" x14ac:dyDescent="0.25">
      <c r="A15" s="3" t="s">
        <v>149</v>
      </c>
      <c r="B15" s="3" t="s">
        <v>81</v>
      </c>
      <c r="C15" s="3" t="s">
        <v>125</v>
      </c>
      <c r="D15" s="3" t="s">
        <v>83</v>
      </c>
      <c r="E15" s="3" t="s">
        <v>8</v>
      </c>
      <c r="F15" s="3" t="s">
        <v>150</v>
      </c>
      <c r="G15" s="3" t="s">
        <v>150</v>
      </c>
      <c r="H15" s="3" t="s">
        <v>150</v>
      </c>
      <c r="I15" s="3" t="s">
        <v>151</v>
      </c>
      <c r="J15" s="3" t="s">
        <v>152</v>
      </c>
      <c r="K15" s="3" t="s">
        <v>153</v>
      </c>
      <c r="L15" s="3" t="s">
        <v>90</v>
      </c>
      <c r="M15" s="3" t="s">
        <v>154</v>
      </c>
      <c r="N15" s="3" t="s">
        <v>155</v>
      </c>
      <c r="O15" s="3" t="s">
        <v>156</v>
      </c>
      <c r="P15" s="3" t="s">
        <v>156</v>
      </c>
      <c r="Q15" s="3" t="s">
        <v>156</v>
      </c>
      <c r="R15" s="3" t="s">
        <v>156</v>
      </c>
      <c r="S15" s="3" t="s">
        <v>156</v>
      </c>
      <c r="T15" s="3" t="s">
        <v>156</v>
      </c>
      <c r="U15" s="3" t="s">
        <v>156</v>
      </c>
      <c r="V15" s="3" t="s">
        <v>156</v>
      </c>
      <c r="W15" s="3" t="s">
        <v>156</v>
      </c>
      <c r="X15" s="3" t="s">
        <v>156</v>
      </c>
      <c r="Y15" s="3" t="s">
        <v>156</v>
      </c>
      <c r="Z15" s="3" t="s">
        <v>156</v>
      </c>
      <c r="AA15" s="3" t="s">
        <v>156</v>
      </c>
      <c r="AB15" s="3" t="s">
        <v>156</v>
      </c>
      <c r="AC15" s="3" t="s">
        <v>94</v>
      </c>
      <c r="AD15" s="3" t="s">
        <v>95</v>
      </c>
      <c r="AE15" s="3" t="s">
        <v>81</v>
      </c>
      <c r="AF15" s="3" t="s">
        <v>94</v>
      </c>
      <c r="AG15" s="3" t="s">
        <v>96</v>
      </c>
    </row>
    <row r="16" spans="1:33" ht="45" customHeight="1" x14ac:dyDescent="0.25">
      <c r="A16" s="3" t="s">
        <v>157</v>
      </c>
      <c r="B16" s="3" t="s">
        <v>81</v>
      </c>
      <c r="C16" s="3" t="s">
        <v>125</v>
      </c>
      <c r="D16" s="3" t="s">
        <v>83</v>
      </c>
      <c r="E16" s="3" t="s">
        <v>84</v>
      </c>
      <c r="F16" s="3" t="s">
        <v>85</v>
      </c>
      <c r="G16" s="3" t="s">
        <v>85</v>
      </c>
      <c r="H16" s="3" t="s">
        <v>86</v>
      </c>
      <c r="I16" s="3" t="s">
        <v>158</v>
      </c>
      <c r="J16" s="3" t="s">
        <v>159</v>
      </c>
      <c r="K16" s="3" t="s">
        <v>160</v>
      </c>
      <c r="L16" s="3" t="s">
        <v>90</v>
      </c>
      <c r="M16" s="3" t="s">
        <v>121</v>
      </c>
      <c r="N16" s="3" t="s">
        <v>122</v>
      </c>
      <c r="O16" s="3" t="s">
        <v>161</v>
      </c>
      <c r="P16" s="3" t="s">
        <v>161</v>
      </c>
      <c r="Q16" s="3" t="s">
        <v>161</v>
      </c>
      <c r="R16" s="3" t="s">
        <v>161</v>
      </c>
      <c r="S16" s="3" t="s">
        <v>161</v>
      </c>
      <c r="T16" s="3" t="s">
        <v>161</v>
      </c>
      <c r="U16" s="3" t="s">
        <v>161</v>
      </c>
      <c r="V16" s="3" t="s">
        <v>161</v>
      </c>
      <c r="W16" s="3" t="s">
        <v>161</v>
      </c>
      <c r="X16" s="3" t="s">
        <v>161</v>
      </c>
      <c r="Y16" s="3" t="s">
        <v>161</v>
      </c>
      <c r="Z16" s="3" t="s">
        <v>161</v>
      </c>
      <c r="AA16" s="3" t="s">
        <v>161</v>
      </c>
      <c r="AB16" s="3" t="s">
        <v>161</v>
      </c>
      <c r="AC16" s="3" t="s">
        <v>94</v>
      </c>
      <c r="AD16" s="3" t="s">
        <v>95</v>
      </c>
      <c r="AE16" s="3" t="s">
        <v>81</v>
      </c>
      <c r="AF16" s="3" t="s">
        <v>94</v>
      </c>
      <c r="AG16" s="3" t="s">
        <v>96</v>
      </c>
    </row>
    <row r="17" spans="1:33" ht="45" customHeight="1" x14ac:dyDescent="0.25">
      <c r="A17" s="3" t="s">
        <v>162</v>
      </c>
      <c r="B17" s="3" t="s">
        <v>81</v>
      </c>
      <c r="C17" s="3" t="s">
        <v>163</v>
      </c>
      <c r="D17" s="3" t="s">
        <v>83</v>
      </c>
      <c r="E17" s="3" t="s">
        <v>84</v>
      </c>
      <c r="F17" s="3" t="s">
        <v>126</v>
      </c>
      <c r="G17" s="3" t="s">
        <v>126</v>
      </c>
      <c r="H17" s="3" t="s">
        <v>86</v>
      </c>
      <c r="I17" s="3" t="s">
        <v>164</v>
      </c>
      <c r="J17" s="3" t="s">
        <v>165</v>
      </c>
      <c r="K17" s="3" t="s">
        <v>166</v>
      </c>
      <c r="L17" s="3" t="s">
        <v>90</v>
      </c>
      <c r="M17" s="3" t="s">
        <v>121</v>
      </c>
      <c r="N17" s="3" t="s">
        <v>167</v>
      </c>
      <c r="O17" s="3" t="s">
        <v>168</v>
      </c>
      <c r="P17" s="3" t="s">
        <v>168</v>
      </c>
      <c r="Q17" s="3" t="s">
        <v>168</v>
      </c>
      <c r="R17" s="3" t="s">
        <v>168</v>
      </c>
      <c r="S17" s="3" t="s">
        <v>168</v>
      </c>
      <c r="T17" s="3" t="s">
        <v>168</v>
      </c>
      <c r="U17" s="3" t="s">
        <v>168</v>
      </c>
      <c r="V17" s="3" t="s">
        <v>168</v>
      </c>
      <c r="W17" s="3" t="s">
        <v>168</v>
      </c>
      <c r="X17" s="3" t="s">
        <v>168</v>
      </c>
      <c r="Y17" s="3" t="s">
        <v>168</v>
      </c>
      <c r="Z17" s="3" t="s">
        <v>168</v>
      </c>
      <c r="AA17" s="3" t="s">
        <v>168</v>
      </c>
      <c r="AB17" s="3" t="s">
        <v>168</v>
      </c>
      <c r="AC17" s="3" t="s">
        <v>169</v>
      </c>
      <c r="AD17" s="3" t="s">
        <v>95</v>
      </c>
      <c r="AE17" s="3" t="s">
        <v>81</v>
      </c>
      <c r="AF17" s="3" t="s">
        <v>169</v>
      </c>
      <c r="AG17" s="3" t="s">
        <v>96</v>
      </c>
    </row>
    <row r="18" spans="1:33" ht="45" customHeight="1" x14ac:dyDescent="0.25">
      <c r="A18" s="3" t="s">
        <v>170</v>
      </c>
      <c r="B18" s="3" t="s">
        <v>81</v>
      </c>
      <c r="C18" s="3" t="s">
        <v>163</v>
      </c>
      <c r="D18" s="3" t="s">
        <v>83</v>
      </c>
      <c r="E18" s="3" t="s">
        <v>84</v>
      </c>
      <c r="F18" s="3" t="s">
        <v>98</v>
      </c>
      <c r="G18" s="3" t="s">
        <v>98</v>
      </c>
      <c r="H18" s="3" t="s">
        <v>171</v>
      </c>
      <c r="I18" s="3" t="s">
        <v>172</v>
      </c>
      <c r="J18" s="3" t="s">
        <v>173</v>
      </c>
      <c r="K18" s="3" t="s">
        <v>174</v>
      </c>
      <c r="L18" s="3" t="s">
        <v>90</v>
      </c>
      <c r="M18" s="3" t="s">
        <v>103</v>
      </c>
      <c r="N18" s="3" t="s">
        <v>104</v>
      </c>
      <c r="O18" s="3" t="s">
        <v>175</v>
      </c>
      <c r="P18" s="3" t="s">
        <v>175</v>
      </c>
      <c r="Q18" s="3" t="s">
        <v>175</v>
      </c>
      <c r="R18" s="3" t="s">
        <v>175</v>
      </c>
      <c r="S18" s="3" t="s">
        <v>175</v>
      </c>
      <c r="T18" s="3" t="s">
        <v>175</v>
      </c>
      <c r="U18" s="3" t="s">
        <v>175</v>
      </c>
      <c r="V18" s="3" t="s">
        <v>175</v>
      </c>
      <c r="W18" s="3" t="s">
        <v>175</v>
      </c>
      <c r="X18" s="3" t="s">
        <v>175</v>
      </c>
      <c r="Y18" s="3" t="s">
        <v>175</v>
      </c>
      <c r="Z18" s="3" t="s">
        <v>175</v>
      </c>
      <c r="AA18" s="3" t="s">
        <v>175</v>
      </c>
      <c r="AB18" s="3" t="s">
        <v>175</v>
      </c>
      <c r="AC18" s="3" t="s">
        <v>169</v>
      </c>
      <c r="AD18" s="3" t="s">
        <v>95</v>
      </c>
      <c r="AE18" s="3" t="s">
        <v>81</v>
      </c>
      <c r="AF18" s="3" t="s">
        <v>169</v>
      </c>
      <c r="AG18" s="3" t="s">
        <v>96</v>
      </c>
    </row>
    <row r="19" spans="1:33" ht="45" customHeight="1" x14ac:dyDescent="0.25">
      <c r="A19" s="3" t="s">
        <v>176</v>
      </c>
      <c r="B19" s="3" t="s">
        <v>81</v>
      </c>
      <c r="C19" s="3" t="s">
        <v>163</v>
      </c>
      <c r="D19" s="3" t="s">
        <v>83</v>
      </c>
      <c r="E19" s="3" t="s">
        <v>84</v>
      </c>
      <c r="F19" s="3" t="s">
        <v>177</v>
      </c>
      <c r="G19" s="3" t="s">
        <v>177</v>
      </c>
      <c r="H19" s="3" t="s">
        <v>178</v>
      </c>
      <c r="I19" s="3" t="s">
        <v>179</v>
      </c>
      <c r="J19" s="3" t="s">
        <v>180</v>
      </c>
      <c r="K19" s="3" t="s">
        <v>181</v>
      </c>
      <c r="L19" s="3" t="s">
        <v>90</v>
      </c>
      <c r="M19" s="3" t="s">
        <v>121</v>
      </c>
      <c r="N19" s="3" t="s">
        <v>182</v>
      </c>
      <c r="O19" s="3" t="s">
        <v>183</v>
      </c>
      <c r="P19" s="3" t="s">
        <v>183</v>
      </c>
      <c r="Q19" s="3" t="s">
        <v>183</v>
      </c>
      <c r="R19" s="3" t="s">
        <v>183</v>
      </c>
      <c r="S19" s="3" t="s">
        <v>183</v>
      </c>
      <c r="T19" s="3" t="s">
        <v>183</v>
      </c>
      <c r="U19" s="3" t="s">
        <v>183</v>
      </c>
      <c r="V19" s="3" t="s">
        <v>183</v>
      </c>
      <c r="W19" s="3" t="s">
        <v>183</v>
      </c>
      <c r="X19" s="3" t="s">
        <v>183</v>
      </c>
      <c r="Y19" s="3" t="s">
        <v>183</v>
      </c>
      <c r="Z19" s="3" t="s">
        <v>183</v>
      </c>
      <c r="AA19" s="3" t="s">
        <v>183</v>
      </c>
      <c r="AB19" s="3" t="s">
        <v>183</v>
      </c>
      <c r="AC19" s="3" t="s">
        <v>169</v>
      </c>
      <c r="AD19" s="3" t="s">
        <v>95</v>
      </c>
      <c r="AE19" s="3" t="s">
        <v>81</v>
      </c>
      <c r="AF19" s="3" t="s">
        <v>169</v>
      </c>
      <c r="AG19" s="3" t="s">
        <v>96</v>
      </c>
    </row>
    <row r="20" spans="1:33" ht="45" customHeight="1" x14ac:dyDescent="0.25">
      <c r="A20" s="3" t="s">
        <v>184</v>
      </c>
      <c r="B20" s="3" t="s">
        <v>81</v>
      </c>
      <c r="C20" s="3" t="s">
        <v>163</v>
      </c>
      <c r="D20" s="3" t="s">
        <v>83</v>
      </c>
      <c r="E20" s="3" t="s">
        <v>84</v>
      </c>
      <c r="F20" s="3" t="s">
        <v>126</v>
      </c>
      <c r="G20" s="3" t="s">
        <v>126</v>
      </c>
      <c r="H20" s="3" t="s">
        <v>144</v>
      </c>
      <c r="I20" s="3" t="s">
        <v>185</v>
      </c>
      <c r="J20" s="3" t="s">
        <v>186</v>
      </c>
      <c r="K20" s="3" t="s">
        <v>187</v>
      </c>
      <c r="L20" s="3" t="s">
        <v>90</v>
      </c>
      <c r="M20" s="3" t="s">
        <v>112</v>
      </c>
      <c r="N20" s="3" t="s">
        <v>188</v>
      </c>
      <c r="O20" s="3" t="s">
        <v>189</v>
      </c>
      <c r="P20" s="3" t="s">
        <v>189</v>
      </c>
      <c r="Q20" s="3" t="s">
        <v>189</v>
      </c>
      <c r="R20" s="3" t="s">
        <v>189</v>
      </c>
      <c r="S20" s="3" t="s">
        <v>189</v>
      </c>
      <c r="T20" s="3" t="s">
        <v>189</v>
      </c>
      <c r="U20" s="3" t="s">
        <v>189</v>
      </c>
      <c r="V20" s="3" t="s">
        <v>189</v>
      </c>
      <c r="W20" s="3" t="s">
        <v>189</v>
      </c>
      <c r="X20" s="3" t="s">
        <v>189</v>
      </c>
      <c r="Y20" s="3" t="s">
        <v>189</v>
      </c>
      <c r="Z20" s="3" t="s">
        <v>189</v>
      </c>
      <c r="AA20" s="3" t="s">
        <v>189</v>
      </c>
      <c r="AB20" s="3" t="s">
        <v>189</v>
      </c>
      <c r="AC20" s="3" t="s">
        <v>169</v>
      </c>
      <c r="AD20" s="3" t="s">
        <v>95</v>
      </c>
      <c r="AE20" s="3" t="s">
        <v>81</v>
      </c>
      <c r="AF20" s="3" t="s">
        <v>169</v>
      </c>
      <c r="AG20" s="3" t="s">
        <v>96</v>
      </c>
    </row>
    <row r="21" spans="1:33" ht="45" customHeight="1" x14ac:dyDescent="0.25">
      <c r="A21" s="3" t="s">
        <v>190</v>
      </c>
      <c r="B21" s="3" t="s">
        <v>81</v>
      </c>
      <c r="C21" s="3" t="s">
        <v>163</v>
      </c>
      <c r="D21" s="3" t="s">
        <v>83</v>
      </c>
      <c r="E21" s="3" t="s">
        <v>84</v>
      </c>
      <c r="F21" s="3" t="s">
        <v>126</v>
      </c>
      <c r="G21" s="3" t="s">
        <v>126</v>
      </c>
      <c r="H21" s="3" t="s">
        <v>99</v>
      </c>
      <c r="I21" s="3" t="s">
        <v>191</v>
      </c>
      <c r="J21" s="3" t="s">
        <v>192</v>
      </c>
      <c r="K21" s="3" t="s">
        <v>96</v>
      </c>
      <c r="L21" s="3" t="s">
        <v>139</v>
      </c>
      <c r="M21" s="3" t="s">
        <v>130</v>
      </c>
      <c r="N21" s="3" t="s">
        <v>193</v>
      </c>
      <c r="O21" s="3" t="s">
        <v>194</v>
      </c>
      <c r="P21" s="3" t="s">
        <v>194</v>
      </c>
      <c r="Q21" s="3" t="s">
        <v>194</v>
      </c>
      <c r="R21" s="3" t="s">
        <v>194</v>
      </c>
      <c r="S21" s="3" t="s">
        <v>194</v>
      </c>
      <c r="T21" s="3" t="s">
        <v>194</v>
      </c>
      <c r="U21" s="3" t="s">
        <v>194</v>
      </c>
      <c r="V21" s="3" t="s">
        <v>194</v>
      </c>
      <c r="W21" s="3" t="s">
        <v>194</v>
      </c>
      <c r="X21" s="3" t="s">
        <v>194</v>
      </c>
      <c r="Y21" s="3" t="s">
        <v>194</v>
      </c>
      <c r="Z21" s="3" t="s">
        <v>194</v>
      </c>
      <c r="AA21" s="3" t="s">
        <v>194</v>
      </c>
      <c r="AB21" s="3" t="s">
        <v>194</v>
      </c>
      <c r="AC21" s="3" t="s">
        <v>169</v>
      </c>
      <c r="AD21" s="3" t="s">
        <v>95</v>
      </c>
      <c r="AE21" s="3" t="s">
        <v>81</v>
      </c>
      <c r="AF21" s="3" t="s">
        <v>169</v>
      </c>
      <c r="AG21" s="3" t="s">
        <v>96</v>
      </c>
    </row>
    <row r="22" spans="1:33" ht="45" customHeight="1" x14ac:dyDescent="0.25">
      <c r="A22" s="3" t="s">
        <v>195</v>
      </c>
      <c r="B22" s="3" t="s">
        <v>81</v>
      </c>
      <c r="C22" s="3" t="s">
        <v>82</v>
      </c>
      <c r="D22" s="3" t="s">
        <v>83</v>
      </c>
      <c r="E22" s="3" t="s">
        <v>84</v>
      </c>
      <c r="F22" s="3" t="s">
        <v>98</v>
      </c>
      <c r="G22" s="3" t="s">
        <v>98</v>
      </c>
      <c r="H22" s="3" t="s">
        <v>144</v>
      </c>
      <c r="I22" s="3" t="s">
        <v>145</v>
      </c>
      <c r="J22" s="3" t="s">
        <v>146</v>
      </c>
      <c r="K22" s="3" t="s">
        <v>147</v>
      </c>
      <c r="L22" s="3" t="s">
        <v>90</v>
      </c>
      <c r="M22" s="3" t="s">
        <v>103</v>
      </c>
      <c r="N22" s="3" t="s">
        <v>104</v>
      </c>
      <c r="O22" s="3" t="s">
        <v>196</v>
      </c>
      <c r="P22" s="3" t="s">
        <v>196</v>
      </c>
      <c r="Q22" s="3" t="s">
        <v>196</v>
      </c>
      <c r="R22" s="3" t="s">
        <v>196</v>
      </c>
      <c r="S22" s="3" t="s">
        <v>196</v>
      </c>
      <c r="T22" s="3" t="s">
        <v>196</v>
      </c>
      <c r="U22" s="3" t="s">
        <v>196</v>
      </c>
      <c r="V22" s="3" t="s">
        <v>196</v>
      </c>
      <c r="W22" s="3" t="s">
        <v>196</v>
      </c>
      <c r="X22" s="3" t="s">
        <v>196</v>
      </c>
      <c r="Y22" s="3" t="s">
        <v>196</v>
      </c>
      <c r="Z22" s="3" t="s">
        <v>196</v>
      </c>
      <c r="AA22" s="3" t="s">
        <v>196</v>
      </c>
      <c r="AB22" s="3" t="s">
        <v>196</v>
      </c>
      <c r="AC22" s="3" t="s">
        <v>94</v>
      </c>
      <c r="AD22" s="3" t="s">
        <v>95</v>
      </c>
      <c r="AE22" s="3" t="s">
        <v>81</v>
      </c>
      <c r="AF22" s="3" t="s">
        <v>94</v>
      </c>
      <c r="AG22" s="3" t="s">
        <v>96</v>
      </c>
    </row>
    <row r="23" spans="1:33" ht="45" customHeight="1" x14ac:dyDescent="0.25">
      <c r="A23" s="3" t="s">
        <v>197</v>
      </c>
      <c r="B23" s="3" t="s">
        <v>81</v>
      </c>
      <c r="C23" s="3" t="s">
        <v>82</v>
      </c>
      <c r="D23" s="3" t="s">
        <v>83</v>
      </c>
      <c r="E23" s="3" t="s">
        <v>84</v>
      </c>
      <c r="F23" s="3" t="s">
        <v>198</v>
      </c>
      <c r="G23" s="3" t="s">
        <v>198</v>
      </c>
      <c r="H23" s="3" t="s">
        <v>199</v>
      </c>
      <c r="I23" s="3" t="s">
        <v>200</v>
      </c>
      <c r="J23" s="3" t="s">
        <v>201</v>
      </c>
      <c r="K23" s="3" t="s">
        <v>202</v>
      </c>
      <c r="L23" s="3" t="s">
        <v>139</v>
      </c>
      <c r="M23" s="3" t="s">
        <v>103</v>
      </c>
      <c r="N23" s="3" t="s">
        <v>104</v>
      </c>
      <c r="O23" s="3" t="s">
        <v>203</v>
      </c>
      <c r="P23" s="3" t="s">
        <v>203</v>
      </c>
      <c r="Q23" s="3" t="s">
        <v>203</v>
      </c>
      <c r="R23" s="3" t="s">
        <v>203</v>
      </c>
      <c r="S23" s="3" t="s">
        <v>203</v>
      </c>
      <c r="T23" s="3" t="s">
        <v>203</v>
      </c>
      <c r="U23" s="3" t="s">
        <v>203</v>
      </c>
      <c r="V23" s="3" t="s">
        <v>203</v>
      </c>
      <c r="W23" s="3" t="s">
        <v>203</v>
      </c>
      <c r="X23" s="3" t="s">
        <v>203</v>
      </c>
      <c r="Y23" s="3" t="s">
        <v>203</v>
      </c>
      <c r="Z23" s="3" t="s">
        <v>203</v>
      </c>
      <c r="AA23" s="3" t="s">
        <v>203</v>
      </c>
      <c r="AB23" s="3" t="s">
        <v>203</v>
      </c>
      <c r="AC23" s="3" t="s">
        <v>94</v>
      </c>
      <c r="AD23" s="3" t="s">
        <v>95</v>
      </c>
      <c r="AE23" s="3" t="s">
        <v>81</v>
      </c>
      <c r="AF23" s="3" t="s">
        <v>94</v>
      </c>
      <c r="AG23" s="3" t="s">
        <v>96</v>
      </c>
    </row>
    <row r="24" spans="1:33" ht="45" customHeight="1" x14ac:dyDescent="0.25">
      <c r="A24" s="3" t="s">
        <v>204</v>
      </c>
      <c r="B24" s="3" t="s">
        <v>81</v>
      </c>
      <c r="C24" s="3" t="s">
        <v>125</v>
      </c>
      <c r="D24" s="3" t="s">
        <v>83</v>
      </c>
      <c r="E24" s="3" t="s">
        <v>84</v>
      </c>
      <c r="F24" s="3" t="s">
        <v>126</v>
      </c>
      <c r="G24" s="3" t="s">
        <v>126</v>
      </c>
      <c r="H24" s="3" t="s">
        <v>205</v>
      </c>
      <c r="I24" s="3" t="s">
        <v>206</v>
      </c>
      <c r="J24" s="3" t="s">
        <v>207</v>
      </c>
      <c r="K24" s="3" t="s">
        <v>208</v>
      </c>
      <c r="L24" s="3" t="s">
        <v>139</v>
      </c>
      <c r="M24" s="3" t="s">
        <v>121</v>
      </c>
      <c r="N24" s="3" t="s">
        <v>122</v>
      </c>
      <c r="O24" s="3" t="s">
        <v>209</v>
      </c>
      <c r="P24" s="3" t="s">
        <v>209</v>
      </c>
      <c r="Q24" s="3" t="s">
        <v>209</v>
      </c>
      <c r="R24" s="3" t="s">
        <v>209</v>
      </c>
      <c r="S24" s="3" t="s">
        <v>209</v>
      </c>
      <c r="T24" s="3" t="s">
        <v>209</v>
      </c>
      <c r="U24" s="3" t="s">
        <v>209</v>
      </c>
      <c r="V24" s="3" t="s">
        <v>209</v>
      </c>
      <c r="W24" s="3" t="s">
        <v>209</v>
      </c>
      <c r="X24" s="3" t="s">
        <v>209</v>
      </c>
      <c r="Y24" s="3" t="s">
        <v>209</v>
      </c>
      <c r="Z24" s="3" t="s">
        <v>209</v>
      </c>
      <c r="AA24" s="3" t="s">
        <v>209</v>
      </c>
      <c r="AB24" s="3" t="s">
        <v>209</v>
      </c>
      <c r="AC24" s="3" t="s">
        <v>94</v>
      </c>
      <c r="AD24" s="3" t="s">
        <v>95</v>
      </c>
      <c r="AE24" s="3" t="s">
        <v>81</v>
      </c>
      <c r="AF24" s="3" t="s">
        <v>94</v>
      </c>
      <c r="AG24" s="3" t="s">
        <v>96</v>
      </c>
    </row>
    <row r="25" spans="1:33" ht="45" customHeight="1" x14ac:dyDescent="0.25">
      <c r="A25" s="3" t="s">
        <v>210</v>
      </c>
      <c r="B25" s="3" t="s">
        <v>81</v>
      </c>
      <c r="C25" s="3" t="s">
        <v>125</v>
      </c>
      <c r="D25" s="3" t="s">
        <v>83</v>
      </c>
      <c r="E25" s="3" t="s">
        <v>84</v>
      </c>
      <c r="F25" s="3" t="s">
        <v>211</v>
      </c>
      <c r="G25" s="3" t="s">
        <v>211</v>
      </c>
      <c r="H25" s="3" t="s">
        <v>212</v>
      </c>
      <c r="I25" s="3" t="s">
        <v>213</v>
      </c>
      <c r="J25" s="3" t="s">
        <v>214</v>
      </c>
      <c r="K25" s="3" t="s">
        <v>215</v>
      </c>
      <c r="L25" s="3" t="s">
        <v>90</v>
      </c>
      <c r="M25" s="3" t="s">
        <v>154</v>
      </c>
      <c r="N25" s="3" t="s">
        <v>155</v>
      </c>
      <c r="O25" s="3" t="s">
        <v>216</v>
      </c>
      <c r="P25" s="3" t="s">
        <v>216</v>
      </c>
      <c r="Q25" s="3" t="s">
        <v>216</v>
      </c>
      <c r="R25" s="3" t="s">
        <v>216</v>
      </c>
      <c r="S25" s="3" t="s">
        <v>216</v>
      </c>
      <c r="T25" s="3" t="s">
        <v>216</v>
      </c>
      <c r="U25" s="3" t="s">
        <v>216</v>
      </c>
      <c r="V25" s="3" t="s">
        <v>216</v>
      </c>
      <c r="W25" s="3" t="s">
        <v>216</v>
      </c>
      <c r="X25" s="3" t="s">
        <v>216</v>
      </c>
      <c r="Y25" s="3" t="s">
        <v>216</v>
      </c>
      <c r="Z25" s="3" t="s">
        <v>216</v>
      </c>
      <c r="AA25" s="3" t="s">
        <v>216</v>
      </c>
      <c r="AB25" s="3" t="s">
        <v>216</v>
      </c>
      <c r="AC25" s="3" t="s">
        <v>94</v>
      </c>
      <c r="AD25" s="3" t="s">
        <v>95</v>
      </c>
      <c r="AE25" s="3" t="s">
        <v>81</v>
      </c>
      <c r="AF25" s="3" t="s">
        <v>94</v>
      </c>
      <c r="AG25" s="3" t="s">
        <v>96</v>
      </c>
    </row>
    <row r="26" spans="1:33" ht="45" customHeight="1" x14ac:dyDescent="0.25">
      <c r="A26" s="3" t="s">
        <v>217</v>
      </c>
      <c r="B26" s="3" t="s">
        <v>81</v>
      </c>
      <c r="C26" s="3" t="s">
        <v>125</v>
      </c>
      <c r="D26" s="3" t="s">
        <v>83</v>
      </c>
      <c r="E26" s="3" t="s">
        <v>84</v>
      </c>
      <c r="F26" s="3" t="s">
        <v>98</v>
      </c>
      <c r="G26" s="3" t="s">
        <v>98</v>
      </c>
      <c r="H26" s="3" t="s">
        <v>99</v>
      </c>
      <c r="I26" s="3" t="s">
        <v>100</v>
      </c>
      <c r="J26" s="3" t="s">
        <v>101</v>
      </c>
      <c r="K26" s="3" t="s">
        <v>102</v>
      </c>
      <c r="L26" s="3" t="s">
        <v>90</v>
      </c>
      <c r="M26" s="3" t="s">
        <v>103</v>
      </c>
      <c r="N26" s="3" t="s">
        <v>104</v>
      </c>
      <c r="O26" s="3" t="s">
        <v>218</v>
      </c>
      <c r="P26" s="3" t="s">
        <v>218</v>
      </c>
      <c r="Q26" s="3" t="s">
        <v>218</v>
      </c>
      <c r="R26" s="3" t="s">
        <v>218</v>
      </c>
      <c r="S26" s="3" t="s">
        <v>218</v>
      </c>
      <c r="T26" s="3" t="s">
        <v>218</v>
      </c>
      <c r="U26" s="3" t="s">
        <v>218</v>
      </c>
      <c r="V26" s="3" t="s">
        <v>218</v>
      </c>
      <c r="W26" s="3" t="s">
        <v>218</v>
      </c>
      <c r="X26" s="3" t="s">
        <v>218</v>
      </c>
      <c r="Y26" s="3" t="s">
        <v>218</v>
      </c>
      <c r="Z26" s="3" t="s">
        <v>218</v>
      </c>
      <c r="AA26" s="3" t="s">
        <v>218</v>
      </c>
      <c r="AB26" s="3" t="s">
        <v>218</v>
      </c>
      <c r="AC26" s="3" t="s">
        <v>94</v>
      </c>
      <c r="AD26" s="3" t="s">
        <v>95</v>
      </c>
      <c r="AE26" s="3" t="s">
        <v>81</v>
      </c>
      <c r="AF26" s="3" t="s">
        <v>94</v>
      </c>
      <c r="AG26" s="3" t="s">
        <v>96</v>
      </c>
    </row>
    <row r="27" spans="1:33" ht="45" customHeight="1" x14ac:dyDescent="0.25">
      <c r="A27" s="3" t="s">
        <v>219</v>
      </c>
      <c r="B27" s="3" t="s">
        <v>81</v>
      </c>
      <c r="C27" s="3" t="s">
        <v>125</v>
      </c>
      <c r="D27" s="3" t="s">
        <v>83</v>
      </c>
      <c r="E27" s="3" t="s">
        <v>84</v>
      </c>
      <c r="F27" s="3" t="s">
        <v>98</v>
      </c>
      <c r="G27" s="3" t="s">
        <v>98</v>
      </c>
      <c r="H27" s="3" t="s">
        <v>220</v>
      </c>
      <c r="I27" s="3" t="s">
        <v>172</v>
      </c>
      <c r="J27" s="3" t="s">
        <v>173</v>
      </c>
      <c r="K27" s="3" t="s">
        <v>174</v>
      </c>
      <c r="L27" s="3" t="s">
        <v>90</v>
      </c>
      <c r="M27" s="3" t="s">
        <v>103</v>
      </c>
      <c r="N27" s="3" t="s">
        <v>104</v>
      </c>
      <c r="O27" s="3" t="s">
        <v>221</v>
      </c>
      <c r="P27" s="3" t="s">
        <v>221</v>
      </c>
      <c r="Q27" s="3" t="s">
        <v>221</v>
      </c>
      <c r="R27" s="3" t="s">
        <v>221</v>
      </c>
      <c r="S27" s="3" t="s">
        <v>221</v>
      </c>
      <c r="T27" s="3" t="s">
        <v>221</v>
      </c>
      <c r="U27" s="3" t="s">
        <v>221</v>
      </c>
      <c r="V27" s="3" t="s">
        <v>221</v>
      </c>
      <c r="W27" s="3" t="s">
        <v>221</v>
      </c>
      <c r="X27" s="3" t="s">
        <v>221</v>
      </c>
      <c r="Y27" s="3" t="s">
        <v>221</v>
      </c>
      <c r="Z27" s="3" t="s">
        <v>221</v>
      </c>
      <c r="AA27" s="3" t="s">
        <v>221</v>
      </c>
      <c r="AB27" s="3" t="s">
        <v>221</v>
      </c>
      <c r="AC27" s="3" t="s">
        <v>94</v>
      </c>
      <c r="AD27" s="3" t="s">
        <v>95</v>
      </c>
      <c r="AE27" s="3" t="s">
        <v>81</v>
      </c>
      <c r="AF27" s="3" t="s">
        <v>94</v>
      </c>
      <c r="AG27" s="3" t="s">
        <v>96</v>
      </c>
    </row>
    <row r="28" spans="1:33" ht="45" customHeight="1" x14ac:dyDescent="0.25">
      <c r="A28" s="3" t="s">
        <v>222</v>
      </c>
      <c r="B28" s="3" t="s">
        <v>81</v>
      </c>
      <c r="C28" s="3" t="s">
        <v>125</v>
      </c>
      <c r="D28" s="3" t="s">
        <v>83</v>
      </c>
      <c r="E28" s="3" t="s">
        <v>84</v>
      </c>
      <c r="F28" s="3" t="s">
        <v>126</v>
      </c>
      <c r="G28" s="3" t="s">
        <v>126</v>
      </c>
      <c r="H28" s="3" t="s">
        <v>144</v>
      </c>
      <c r="I28" s="3" t="s">
        <v>185</v>
      </c>
      <c r="J28" s="3" t="s">
        <v>186</v>
      </c>
      <c r="K28" s="3" t="s">
        <v>187</v>
      </c>
      <c r="L28" s="3" t="s">
        <v>90</v>
      </c>
      <c r="M28" s="3" t="s">
        <v>112</v>
      </c>
      <c r="N28" s="3" t="s">
        <v>223</v>
      </c>
      <c r="O28" s="3" t="s">
        <v>224</v>
      </c>
      <c r="P28" s="3" t="s">
        <v>224</v>
      </c>
      <c r="Q28" s="3" t="s">
        <v>224</v>
      </c>
      <c r="R28" s="3" t="s">
        <v>224</v>
      </c>
      <c r="S28" s="3" t="s">
        <v>224</v>
      </c>
      <c r="T28" s="3" t="s">
        <v>224</v>
      </c>
      <c r="U28" s="3" t="s">
        <v>224</v>
      </c>
      <c r="V28" s="3" t="s">
        <v>224</v>
      </c>
      <c r="W28" s="3" t="s">
        <v>224</v>
      </c>
      <c r="X28" s="3" t="s">
        <v>224</v>
      </c>
      <c r="Y28" s="3" t="s">
        <v>224</v>
      </c>
      <c r="Z28" s="3" t="s">
        <v>224</v>
      </c>
      <c r="AA28" s="3" t="s">
        <v>224</v>
      </c>
      <c r="AB28" s="3" t="s">
        <v>224</v>
      </c>
      <c r="AC28" s="3" t="s">
        <v>94</v>
      </c>
      <c r="AD28" s="3" t="s">
        <v>95</v>
      </c>
      <c r="AE28" s="3" t="s">
        <v>81</v>
      </c>
      <c r="AF28" s="3" t="s">
        <v>94</v>
      </c>
      <c r="AG28" s="3" t="s">
        <v>96</v>
      </c>
    </row>
    <row r="29" spans="1:33" ht="45" customHeight="1" x14ac:dyDescent="0.25">
      <c r="A29" s="3" t="s">
        <v>225</v>
      </c>
      <c r="B29" s="3" t="s">
        <v>81</v>
      </c>
      <c r="C29" s="3" t="s">
        <v>125</v>
      </c>
      <c r="D29" s="3" t="s">
        <v>83</v>
      </c>
      <c r="E29" s="3" t="s">
        <v>84</v>
      </c>
      <c r="F29" s="3" t="s">
        <v>98</v>
      </c>
      <c r="G29" s="3" t="s">
        <v>98</v>
      </c>
      <c r="H29" s="3" t="s">
        <v>86</v>
      </c>
      <c r="I29" s="3" t="s">
        <v>226</v>
      </c>
      <c r="J29" s="3" t="s">
        <v>227</v>
      </c>
      <c r="K29" s="3" t="s">
        <v>228</v>
      </c>
      <c r="L29" s="3" t="s">
        <v>90</v>
      </c>
      <c r="M29" s="3" t="s">
        <v>103</v>
      </c>
      <c r="N29" s="3" t="s">
        <v>103</v>
      </c>
      <c r="O29" s="3" t="s">
        <v>229</v>
      </c>
      <c r="P29" s="3" t="s">
        <v>229</v>
      </c>
      <c r="Q29" s="3" t="s">
        <v>229</v>
      </c>
      <c r="R29" s="3" t="s">
        <v>229</v>
      </c>
      <c r="S29" s="3" t="s">
        <v>229</v>
      </c>
      <c r="T29" s="3" t="s">
        <v>229</v>
      </c>
      <c r="U29" s="3" t="s">
        <v>229</v>
      </c>
      <c r="V29" s="3" t="s">
        <v>229</v>
      </c>
      <c r="W29" s="3" t="s">
        <v>229</v>
      </c>
      <c r="X29" s="3" t="s">
        <v>229</v>
      </c>
      <c r="Y29" s="3" t="s">
        <v>229</v>
      </c>
      <c r="Z29" s="3" t="s">
        <v>229</v>
      </c>
      <c r="AA29" s="3" t="s">
        <v>229</v>
      </c>
      <c r="AB29" s="3" t="s">
        <v>229</v>
      </c>
      <c r="AC29" s="3" t="s">
        <v>94</v>
      </c>
      <c r="AD29" s="3" t="s">
        <v>95</v>
      </c>
      <c r="AE29" s="3" t="s">
        <v>81</v>
      </c>
      <c r="AF29" s="3" t="s">
        <v>94</v>
      </c>
      <c r="AG29" s="3" t="s">
        <v>96</v>
      </c>
    </row>
    <row r="30" spans="1:33" ht="45" customHeight="1" x14ac:dyDescent="0.25">
      <c r="A30" s="3" t="s">
        <v>230</v>
      </c>
      <c r="B30" s="3" t="s">
        <v>81</v>
      </c>
      <c r="C30" s="3" t="s">
        <v>125</v>
      </c>
      <c r="D30" s="3" t="s">
        <v>83</v>
      </c>
      <c r="E30" s="3" t="s">
        <v>84</v>
      </c>
      <c r="F30" s="3" t="s">
        <v>126</v>
      </c>
      <c r="G30" s="3" t="s">
        <v>126</v>
      </c>
      <c r="H30" s="3" t="s">
        <v>99</v>
      </c>
      <c r="I30" s="3" t="s">
        <v>191</v>
      </c>
      <c r="J30" s="3" t="s">
        <v>192</v>
      </c>
      <c r="K30" s="3" t="s">
        <v>96</v>
      </c>
      <c r="L30" s="3" t="s">
        <v>139</v>
      </c>
      <c r="M30" s="3" t="s">
        <v>130</v>
      </c>
      <c r="N30" s="3" t="s">
        <v>131</v>
      </c>
      <c r="O30" s="3" t="s">
        <v>231</v>
      </c>
      <c r="P30" s="3" t="s">
        <v>231</v>
      </c>
      <c r="Q30" s="3" t="s">
        <v>231</v>
      </c>
      <c r="R30" s="3" t="s">
        <v>231</v>
      </c>
      <c r="S30" s="3" t="s">
        <v>231</v>
      </c>
      <c r="T30" s="3" t="s">
        <v>231</v>
      </c>
      <c r="U30" s="3" t="s">
        <v>231</v>
      </c>
      <c r="V30" s="3" t="s">
        <v>231</v>
      </c>
      <c r="W30" s="3" t="s">
        <v>231</v>
      </c>
      <c r="X30" s="3" t="s">
        <v>231</v>
      </c>
      <c r="Y30" s="3" t="s">
        <v>231</v>
      </c>
      <c r="Z30" s="3" t="s">
        <v>231</v>
      </c>
      <c r="AA30" s="3" t="s">
        <v>231</v>
      </c>
      <c r="AB30" s="3" t="s">
        <v>231</v>
      </c>
      <c r="AC30" s="3" t="s">
        <v>94</v>
      </c>
      <c r="AD30" s="3" t="s">
        <v>95</v>
      </c>
      <c r="AE30" s="3" t="s">
        <v>81</v>
      </c>
      <c r="AF30" s="3" t="s">
        <v>94</v>
      </c>
      <c r="AG30" s="3" t="s">
        <v>96</v>
      </c>
    </row>
    <row r="31" spans="1:33" ht="45" customHeight="1" x14ac:dyDescent="0.25">
      <c r="A31" s="3" t="s">
        <v>232</v>
      </c>
      <c r="B31" s="3" t="s">
        <v>81</v>
      </c>
      <c r="C31" s="3" t="s">
        <v>163</v>
      </c>
      <c r="D31" s="3" t="s">
        <v>83</v>
      </c>
      <c r="E31" s="3" t="s">
        <v>84</v>
      </c>
      <c r="F31" s="3" t="s">
        <v>98</v>
      </c>
      <c r="G31" s="3" t="s">
        <v>98</v>
      </c>
      <c r="H31" s="3" t="s">
        <v>86</v>
      </c>
      <c r="I31" s="3" t="s">
        <v>226</v>
      </c>
      <c r="J31" s="3" t="s">
        <v>227</v>
      </c>
      <c r="K31" s="3" t="s">
        <v>228</v>
      </c>
      <c r="L31" s="3" t="s">
        <v>90</v>
      </c>
      <c r="M31" s="3" t="s">
        <v>103</v>
      </c>
      <c r="N31" s="3" t="s">
        <v>103</v>
      </c>
      <c r="O31" s="3" t="s">
        <v>233</v>
      </c>
      <c r="P31" s="3" t="s">
        <v>233</v>
      </c>
      <c r="Q31" s="3" t="s">
        <v>233</v>
      </c>
      <c r="R31" s="3" t="s">
        <v>233</v>
      </c>
      <c r="S31" s="3" t="s">
        <v>233</v>
      </c>
      <c r="T31" s="3" t="s">
        <v>233</v>
      </c>
      <c r="U31" s="3" t="s">
        <v>233</v>
      </c>
      <c r="V31" s="3" t="s">
        <v>233</v>
      </c>
      <c r="W31" s="3" t="s">
        <v>233</v>
      </c>
      <c r="X31" s="3" t="s">
        <v>233</v>
      </c>
      <c r="Y31" s="3" t="s">
        <v>233</v>
      </c>
      <c r="Z31" s="3" t="s">
        <v>233</v>
      </c>
      <c r="AA31" s="3" t="s">
        <v>233</v>
      </c>
      <c r="AB31" s="3" t="s">
        <v>233</v>
      </c>
      <c r="AC31" s="3" t="s">
        <v>169</v>
      </c>
      <c r="AD31" s="3" t="s">
        <v>95</v>
      </c>
      <c r="AE31" s="3" t="s">
        <v>81</v>
      </c>
      <c r="AF31" s="3" t="s">
        <v>169</v>
      </c>
      <c r="AG31" s="3" t="s">
        <v>96</v>
      </c>
    </row>
    <row r="32" spans="1:33" ht="45" customHeight="1" x14ac:dyDescent="0.25">
      <c r="A32" s="3" t="s">
        <v>234</v>
      </c>
      <c r="B32" s="3" t="s">
        <v>81</v>
      </c>
      <c r="C32" s="3" t="s">
        <v>163</v>
      </c>
      <c r="D32" s="3" t="s">
        <v>83</v>
      </c>
      <c r="E32" s="3" t="s">
        <v>8</v>
      </c>
      <c r="F32" s="3" t="s">
        <v>150</v>
      </c>
      <c r="G32" s="3" t="s">
        <v>150</v>
      </c>
      <c r="H32" s="3" t="s">
        <v>150</v>
      </c>
      <c r="I32" s="3" t="s">
        <v>151</v>
      </c>
      <c r="J32" s="3" t="s">
        <v>152</v>
      </c>
      <c r="K32" s="3" t="s">
        <v>153</v>
      </c>
      <c r="L32" s="3" t="s">
        <v>90</v>
      </c>
      <c r="M32" s="3" t="s">
        <v>154</v>
      </c>
      <c r="N32" s="3" t="s">
        <v>235</v>
      </c>
      <c r="O32" s="3" t="s">
        <v>236</v>
      </c>
      <c r="P32" s="3" t="s">
        <v>236</v>
      </c>
      <c r="Q32" s="3" t="s">
        <v>236</v>
      </c>
      <c r="R32" s="3" t="s">
        <v>236</v>
      </c>
      <c r="S32" s="3" t="s">
        <v>236</v>
      </c>
      <c r="T32" s="3" t="s">
        <v>236</v>
      </c>
      <c r="U32" s="3" t="s">
        <v>236</v>
      </c>
      <c r="V32" s="3" t="s">
        <v>236</v>
      </c>
      <c r="W32" s="3" t="s">
        <v>236</v>
      </c>
      <c r="X32" s="3" t="s">
        <v>236</v>
      </c>
      <c r="Y32" s="3" t="s">
        <v>236</v>
      </c>
      <c r="Z32" s="3" t="s">
        <v>236</v>
      </c>
      <c r="AA32" s="3" t="s">
        <v>236</v>
      </c>
      <c r="AB32" s="3" t="s">
        <v>236</v>
      </c>
      <c r="AC32" s="3" t="s">
        <v>169</v>
      </c>
      <c r="AD32" s="3" t="s">
        <v>95</v>
      </c>
      <c r="AE32" s="3" t="s">
        <v>81</v>
      </c>
      <c r="AF32" s="3" t="s">
        <v>169</v>
      </c>
      <c r="AG32" s="3" t="s">
        <v>96</v>
      </c>
    </row>
    <row r="33" spans="1:33" ht="45" customHeight="1" x14ac:dyDescent="0.25">
      <c r="A33" s="3" t="s">
        <v>237</v>
      </c>
      <c r="B33" s="3" t="s">
        <v>81</v>
      </c>
      <c r="C33" s="3" t="s">
        <v>82</v>
      </c>
      <c r="D33" s="3" t="s">
        <v>83</v>
      </c>
      <c r="E33" s="3" t="s">
        <v>84</v>
      </c>
      <c r="F33" s="3" t="s">
        <v>126</v>
      </c>
      <c r="G33" s="3" t="s">
        <v>126</v>
      </c>
      <c r="H33" s="3" t="s">
        <v>108</v>
      </c>
      <c r="I33" s="3" t="s">
        <v>127</v>
      </c>
      <c r="J33" s="3" t="s">
        <v>128</v>
      </c>
      <c r="K33" s="3" t="s">
        <v>129</v>
      </c>
      <c r="L33" s="3" t="s">
        <v>90</v>
      </c>
      <c r="M33" s="3" t="s">
        <v>130</v>
      </c>
      <c r="N33" s="3" t="s">
        <v>131</v>
      </c>
      <c r="O33" s="3" t="s">
        <v>238</v>
      </c>
      <c r="P33" s="3" t="s">
        <v>238</v>
      </c>
      <c r="Q33" s="3" t="s">
        <v>238</v>
      </c>
      <c r="R33" s="3" t="s">
        <v>238</v>
      </c>
      <c r="S33" s="3" t="s">
        <v>238</v>
      </c>
      <c r="T33" s="3" t="s">
        <v>238</v>
      </c>
      <c r="U33" s="3" t="s">
        <v>238</v>
      </c>
      <c r="V33" s="3" t="s">
        <v>238</v>
      </c>
      <c r="W33" s="3" t="s">
        <v>238</v>
      </c>
      <c r="X33" s="3" t="s">
        <v>238</v>
      </c>
      <c r="Y33" s="3" t="s">
        <v>238</v>
      </c>
      <c r="Z33" s="3" t="s">
        <v>238</v>
      </c>
      <c r="AA33" s="3" t="s">
        <v>238</v>
      </c>
      <c r="AB33" s="3" t="s">
        <v>238</v>
      </c>
      <c r="AC33" s="3" t="s">
        <v>94</v>
      </c>
      <c r="AD33" s="3" t="s">
        <v>95</v>
      </c>
      <c r="AE33" s="3" t="s">
        <v>81</v>
      </c>
      <c r="AF33" s="3" t="s">
        <v>94</v>
      </c>
      <c r="AG33" s="3" t="s">
        <v>96</v>
      </c>
    </row>
    <row r="34" spans="1:33" ht="45" customHeight="1" x14ac:dyDescent="0.25">
      <c r="A34" s="3" t="s">
        <v>239</v>
      </c>
      <c r="B34" s="3" t="s">
        <v>81</v>
      </c>
      <c r="C34" s="3" t="s">
        <v>82</v>
      </c>
      <c r="D34" s="3" t="s">
        <v>83</v>
      </c>
      <c r="E34" s="3" t="s">
        <v>84</v>
      </c>
      <c r="F34" s="3" t="s">
        <v>126</v>
      </c>
      <c r="G34" s="3" t="s">
        <v>126</v>
      </c>
      <c r="H34" s="3" t="s">
        <v>240</v>
      </c>
      <c r="I34" s="3" t="s">
        <v>241</v>
      </c>
      <c r="J34" s="3" t="s">
        <v>242</v>
      </c>
      <c r="K34" s="3" t="s">
        <v>243</v>
      </c>
      <c r="L34" s="3" t="s">
        <v>90</v>
      </c>
      <c r="M34" s="3" t="s">
        <v>130</v>
      </c>
      <c r="N34" s="3" t="s">
        <v>131</v>
      </c>
      <c r="O34" s="3" t="s">
        <v>244</v>
      </c>
      <c r="P34" s="3" t="s">
        <v>244</v>
      </c>
      <c r="Q34" s="3" t="s">
        <v>244</v>
      </c>
      <c r="R34" s="3" t="s">
        <v>244</v>
      </c>
      <c r="S34" s="3" t="s">
        <v>244</v>
      </c>
      <c r="T34" s="3" t="s">
        <v>244</v>
      </c>
      <c r="U34" s="3" t="s">
        <v>244</v>
      </c>
      <c r="V34" s="3" t="s">
        <v>244</v>
      </c>
      <c r="W34" s="3" t="s">
        <v>244</v>
      </c>
      <c r="X34" s="3" t="s">
        <v>244</v>
      </c>
      <c r="Y34" s="3" t="s">
        <v>244</v>
      </c>
      <c r="Z34" s="3" t="s">
        <v>244</v>
      </c>
      <c r="AA34" s="3" t="s">
        <v>244</v>
      </c>
      <c r="AB34" s="3" t="s">
        <v>244</v>
      </c>
      <c r="AC34" s="3" t="s">
        <v>94</v>
      </c>
      <c r="AD34" s="3" t="s">
        <v>95</v>
      </c>
      <c r="AE34" s="3" t="s">
        <v>81</v>
      </c>
      <c r="AF34" s="3" t="s">
        <v>94</v>
      </c>
      <c r="AG34" s="3" t="s">
        <v>96</v>
      </c>
    </row>
    <row r="35" spans="1:33" ht="45" customHeight="1" x14ac:dyDescent="0.25">
      <c r="A35" s="3" t="s">
        <v>245</v>
      </c>
      <c r="B35" s="3" t="s">
        <v>81</v>
      </c>
      <c r="C35" s="3" t="s">
        <v>82</v>
      </c>
      <c r="D35" s="3" t="s">
        <v>83</v>
      </c>
      <c r="E35" s="3" t="s">
        <v>84</v>
      </c>
      <c r="F35" s="3" t="s">
        <v>126</v>
      </c>
      <c r="G35" s="3" t="s">
        <v>126</v>
      </c>
      <c r="H35" s="3" t="s">
        <v>246</v>
      </c>
      <c r="I35" s="3" t="s">
        <v>247</v>
      </c>
      <c r="J35" s="3" t="s">
        <v>248</v>
      </c>
      <c r="K35" s="3" t="s">
        <v>249</v>
      </c>
      <c r="L35" s="3" t="s">
        <v>90</v>
      </c>
      <c r="M35" s="3" t="s">
        <v>112</v>
      </c>
      <c r="N35" s="3" t="s">
        <v>223</v>
      </c>
      <c r="O35" s="3" t="s">
        <v>250</v>
      </c>
      <c r="P35" s="3" t="s">
        <v>250</v>
      </c>
      <c r="Q35" s="3" t="s">
        <v>250</v>
      </c>
      <c r="R35" s="3" t="s">
        <v>250</v>
      </c>
      <c r="S35" s="3" t="s">
        <v>250</v>
      </c>
      <c r="T35" s="3" t="s">
        <v>250</v>
      </c>
      <c r="U35" s="3" t="s">
        <v>250</v>
      </c>
      <c r="V35" s="3" t="s">
        <v>250</v>
      </c>
      <c r="W35" s="3" t="s">
        <v>250</v>
      </c>
      <c r="X35" s="3" t="s">
        <v>250</v>
      </c>
      <c r="Y35" s="3" t="s">
        <v>250</v>
      </c>
      <c r="Z35" s="3" t="s">
        <v>250</v>
      </c>
      <c r="AA35" s="3" t="s">
        <v>250</v>
      </c>
      <c r="AB35" s="3" t="s">
        <v>250</v>
      </c>
      <c r="AC35" s="3" t="s">
        <v>94</v>
      </c>
      <c r="AD35" s="3" t="s">
        <v>95</v>
      </c>
      <c r="AE35" s="3" t="s">
        <v>81</v>
      </c>
      <c r="AF35" s="3" t="s">
        <v>94</v>
      </c>
      <c r="AG35" s="3" t="s">
        <v>96</v>
      </c>
    </row>
    <row r="36" spans="1:33" ht="45" customHeight="1" x14ac:dyDescent="0.25">
      <c r="A36" s="3" t="s">
        <v>251</v>
      </c>
      <c r="B36" s="3" t="s">
        <v>81</v>
      </c>
      <c r="C36" s="3" t="s">
        <v>82</v>
      </c>
      <c r="D36" s="3" t="s">
        <v>83</v>
      </c>
      <c r="E36" s="3" t="s">
        <v>84</v>
      </c>
      <c r="F36" s="3" t="s">
        <v>126</v>
      </c>
      <c r="G36" s="3" t="s">
        <v>126</v>
      </c>
      <c r="H36" s="3" t="s">
        <v>108</v>
      </c>
      <c r="I36" s="3" t="s">
        <v>252</v>
      </c>
      <c r="J36" s="3" t="s">
        <v>253</v>
      </c>
      <c r="K36" s="3" t="s">
        <v>254</v>
      </c>
      <c r="L36" s="3" t="s">
        <v>90</v>
      </c>
      <c r="M36" s="3" t="s">
        <v>255</v>
      </c>
      <c r="N36" s="3" t="s">
        <v>256</v>
      </c>
      <c r="O36" s="3" t="s">
        <v>257</v>
      </c>
      <c r="P36" s="3" t="s">
        <v>257</v>
      </c>
      <c r="Q36" s="3" t="s">
        <v>257</v>
      </c>
      <c r="R36" s="3" t="s">
        <v>257</v>
      </c>
      <c r="S36" s="3" t="s">
        <v>257</v>
      </c>
      <c r="T36" s="3" t="s">
        <v>257</v>
      </c>
      <c r="U36" s="3" t="s">
        <v>257</v>
      </c>
      <c r="V36" s="3" t="s">
        <v>257</v>
      </c>
      <c r="W36" s="3" t="s">
        <v>257</v>
      </c>
      <c r="X36" s="3" t="s">
        <v>257</v>
      </c>
      <c r="Y36" s="3" t="s">
        <v>257</v>
      </c>
      <c r="Z36" s="3" t="s">
        <v>257</v>
      </c>
      <c r="AA36" s="3" t="s">
        <v>257</v>
      </c>
      <c r="AB36" s="3" t="s">
        <v>257</v>
      </c>
      <c r="AC36" s="3" t="s">
        <v>94</v>
      </c>
      <c r="AD36" s="3" t="s">
        <v>95</v>
      </c>
      <c r="AE36" s="3" t="s">
        <v>81</v>
      </c>
      <c r="AF36" s="3" t="s">
        <v>94</v>
      </c>
      <c r="AG36" s="3" t="s">
        <v>96</v>
      </c>
    </row>
    <row r="37" spans="1:33" ht="45" customHeight="1" x14ac:dyDescent="0.25">
      <c r="A37" s="3" t="s">
        <v>258</v>
      </c>
      <c r="B37" s="3" t="s">
        <v>81</v>
      </c>
      <c r="C37" s="3" t="s">
        <v>82</v>
      </c>
      <c r="D37" s="3" t="s">
        <v>83</v>
      </c>
      <c r="E37" s="3" t="s">
        <v>8</v>
      </c>
      <c r="F37" s="3" t="s">
        <v>211</v>
      </c>
      <c r="G37" s="3" t="s">
        <v>211</v>
      </c>
      <c r="H37" s="3" t="s">
        <v>259</v>
      </c>
      <c r="I37" s="3" t="s">
        <v>260</v>
      </c>
      <c r="J37" s="3" t="s">
        <v>261</v>
      </c>
      <c r="K37" s="3" t="s">
        <v>262</v>
      </c>
      <c r="L37" s="3" t="s">
        <v>90</v>
      </c>
      <c r="M37" s="3" t="s">
        <v>154</v>
      </c>
      <c r="N37" s="3" t="s">
        <v>155</v>
      </c>
      <c r="O37" s="3" t="s">
        <v>263</v>
      </c>
      <c r="P37" s="3" t="s">
        <v>263</v>
      </c>
      <c r="Q37" s="3" t="s">
        <v>263</v>
      </c>
      <c r="R37" s="3" t="s">
        <v>263</v>
      </c>
      <c r="S37" s="3" t="s">
        <v>263</v>
      </c>
      <c r="T37" s="3" t="s">
        <v>263</v>
      </c>
      <c r="U37" s="3" t="s">
        <v>263</v>
      </c>
      <c r="V37" s="3" t="s">
        <v>263</v>
      </c>
      <c r="W37" s="3" t="s">
        <v>263</v>
      </c>
      <c r="X37" s="3" t="s">
        <v>263</v>
      </c>
      <c r="Y37" s="3" t="s">
        <v>263</v>
      </c>
      <c r="Z37" s="3" t="s">
        <v>263</v>
      </c>
      <c r="AA37" s="3" t="s">
        <v>263</v>
      </c>
      <c r="AB37" s="3" t="s">
        <v>263</v>
      </c>
      <c r="AC37" s="3" t="s">
        <v>94</v>
      </c>
      <c r="AD37" s="3" t="s">
        <v>95</v>
      </c>
      <c r="AE37" s="3" t="s">
        <v>81</v>
      </c>
      <c r="AF37" s="3" t="s">
        <v>94</v>
      </c>
      <c r="AG37" s="3" t="s">
        <v>96</v>
      </c>
    </row>
    <row r="38" spans="1:33" ht="45" customHeight="1" x14ac:dyDescent="0.25">
      <c r="A38" s="3" t="s">
        <v>264</v>
      </c>
      <c r="B38" s="3" t="s">
        <v>81</v>
      </c>
      <c r="C38" s="3" t="s">
        <v>163</v>
      </c>
      <c r="D38" s="3" t="s">
        <v>83</v>
      </c>
      <c r="E38" s="3" t="s">
        <v>84</v>
      </c>
      <c r="F38" s="3" t="s">
        <v>265</v>
      </c>
      <c r="G38" s="3" t="s">
        <v>265</v>
      </c>
      <c r="H38" s="3" t="s">
        <v>266</v>
      </c>
      <c r="I38" s="3" t="s">
        <v>267</v>
      </c>
      <c r="J38" s="3" t="s">
        <v>268</v>
      </c>
      <c r="K38" s="3" t="s">
        <v>269</v>
      </c>
      <c r="L38" s="3" t="s">
        <v>90</v>
      </c>
      <c r="M38" s="3" t="s">
        <v>270</v>
      </c>
      <c r="N38" s="3" t="s">
        <v>271</v>
      </c>
      <c r="O38" s="3" t="s">
        <v>272</v>
      </c>
      <c r="P38" s="3" t="s">
        <v>272</v>
      </c>
      <c r="Q38" s="3" t="s">
        <v>272</v>
      </c>
      <c r="R38" s="3" t="s">
        <v>272</v>
      </c>
      <c r="S38" s="3" t="s">
        <v>272</v>
      </c>
      <c r="T38" s="3" t="s">
        <v>272</v>
      </c>
      <c r="U38" s="3" t="s">
        <v>272</v>
      </c>
      <c r="V38" s="3" t="s">
        <v>272</v>
      </c>
      <c r="W38" s="3" t="s">
        <v>272</v>
      </c>
      <c r="X38" s="3" t="s">
        <v>272</v>
      </c>
      <c r="Y38" s="3" t="s">
        <v>272</v>
      </c>
      <c r="Z38" s="3" t="s">
        <v>272</v>
      </c>
      <c r="AA38" s="3" t="s">
        <v>272</v>
      </c>
      <c r="AB38" s="3" t="s">
        <v>272</v>
      </c>
      <c r="AC38" s="3" t="s">
        <v>169</v>
      </c>
      <c r="AD38" s="3" t="s">
        <v>95</v>
      </c>
      <c r="AE38" s="3" t="s">
        <v>81</v>
      </c>
      <c r="AF38" s="3" t="s">
        <v>169</v>
      </c>
      <c r="AG38" s="3" t="s">
        <v>96</v>
      </c>
    </row>
    <row r="39" spans="1:33" ht="45" customHeight="1" x14ac:dyDescent="0.25">
      <c r="A39" s="3" t="s">
        <v>273</v>
      </c>
      <c r="B39" s="3" t="s">
        <v>81</v>
      </c>
      <c r="C39" s="3" t="s">
        <v>163</v>
      </c>
      <c r="D39" s="3" t="s">
        <v>83</v>
      </c>
      <c r="E39" s="3" t="s">
        <v>84</v>
      </c>
      <c r="F39" s="3" t="s">
        <v>177</v>
      </c>
      <c r="G39" s="3" t="s">
        <v>177</v>
      </c>
      <c r="H39" s="3" t="s">
        <v>135</v>
      </c>
      <c r="I39" s="3" t="s">
        <v>274</v>
      </c>
      <c r="J39" s="3" t="s">
        <v>275</v>
      </c>
      <c r="K39" s="3" t="s">
        <v>228</v>
      </c>
      <c r="L39" s="3" t="s">
        <v>90</v>
      </c>
      <c r="M39" s="3" t="s">
        <v>130</v>
      </c>
      <c r="N39" s="3" t="s">
        <v>193</v>
      </c>
      <c r="O39" s="3" t="s">
        <v>276</v>
      </c>
      <c r="P39" s="3" t="s">
        <v>276</v>
      </c>
      <c r="Q39" s="3" t="s">
        <v>276</v>
      </c>
      <c r="R39" s="3" t="s">
        <v>276</v>
      </c>
      <c r="S39" s="3" t="s">
        <v>276</v>
      </c>
      <c r="T39" s="3" t="s">
        <v>276</v>
      </c>
      <c r="U39" s="3" t="s">
        <v>276</v>
      </c>
      <c r="V39" s="3" t="s">
        <v>276</v>
      </c>
      <c r="W39" s="3" t="s">
        <v>276</v>
      </c>
      <c r="X39" s="3" t="s">
        <v>276</v>
      </c>
      <c r="Y39" s="3" t="s">
        <v>276</v>
      </c>
      <c r="Z39" s="3" t="s">
        <v>276</v>
      </c>
      <c r="AA39" s="3" t="s">
        <v>276</v>
      </c>
      <c r="AB39" s="3" t="s">
        <v>276</v>
      </c>
      <c r="AC39" s="3" t="s">
        <v>169</v>
      </c>
      <c r="AD39" s="3" t="s">
        <v>95</v>
      </c>
      <c r="AE39" s="3" t="s">
        <v>81</v>
      </c>
      <c r="AF39" s="3" t="s">
        <v>169</v>
      </c>
      <c r="AG39" s="3" t="s">
        <v>96</v>
      </c>
    </row>
    <row r="40" spans="1:33" ht="45" customHeight="1" x14ac:dyDescent="0.25">
      <c r="A40" s="3" t="s">
        <v>277</v>
      </c>
      <c r="B40" s="3" t="s">
        <v>81</v>
      </c>
      <c r="C40" s="3" t="s">
        <v>163</v>
      </c>
      <c r="D40" s="3" t="s">
        <v>83</v>
      </c>
      <c r="E40" s="3" t="s">
        <v>84</v>
      </c>
      <c r="F40" s="3" t="s">
        <v>278</v>
      </c>
      <c r="G40" s="3" t="s">
        <v>278</v>
      </c>
      <c r="H40" s="3" t="s">
        <v>266</v>
      </c>
      <c r="I40" s="3" t="s">
        <v>279</v>
      </c>
      <c r="J40" s="3" t="s">
        <v>280</v>
      </c>
      <c r="K40" s="3" t="s">
        <v>281</v>
      </c>
      <c r="L40" s="3" t="s">
        <v>139</v>
      </c>
      <c r="M40" s="3" t="s">
        <v>112</v>
      </c>
      <c r="N40" s="3" t="s">
        <v>282</v>
      </c>
      <c r="O40" s="3" t="s">
        <v>283</v>
      </c>
      <c r="P40" s="3" t="s">
        <v>283</v>
      </c>
      <c r="Q40" s="3" t="s">
        <v>283</v>
      </c>
      <c r="R40" s="3" t="s">
        <v>283</v>
      </c>
      <c r="S40" s="3" t="s">
        <v>283</v>
      </c>
      <c r="T40" s="3" t="s">
        <v>283</v>
      </c>
      <c r="U40" s="3" t="s">
        <v>283</v>
      </c>
      <c r="V40" s="3" t="s">
        <v>283</v>
      </c>
      <c r="W40" s="3" t="s">
        <v>283</v>
      </c>
      <c r="X40" s="3" t="s">
        <v>283</v>
      </c>
      <c r="Y40" s="3" t="s">
        <v>283</v>
      </c>
      <c r="Z40" s="3" t="s">
        <v>283</v>
      </c>
      <c r="AA40" s="3" t="s">
        <v>283</v>
      </c>
      <c r="AB40" s="3" t="s">
        <v>283</v>
      </c>
      <c r="AC40" s="3" t="s">
        <v>169</v>
      </c>
      <c r="AD40" s="3" t="s">
        <v>95</v>
      </c>
      <c r="AE40" s="3" t="s">
        <v>81</v>
      </c>
      <c r="AF40" s="3" t="s">
        <v>169</v>
      </c>
      <c r="AG40" s="3" t="s">
        <v>96</v>
      </c>
    </row>
    <row r="41" spans="1:33" ht="45" customHeight="1" x14ac:dyDescent="0.25">
      <c r="A41" s="3" t="s">
        <v>284</v>
      </c>
      <c r="B41" s="3" t="s">
        <v>81</v>
      </c>
      <c r="C41" s="3" t="s">
        <v>163</v>
      </c>
      <c r="D41" s="3" t="s">
        <v>83</v>
      </c>
      <c r="E41" s="3" t="s">
        <v>84</v>
      </c>
      <c r="F41" s="3" t="s">
        <v>285</v>
      </c>
      <c r="G41" s="3" t="s">
        <v>285</v>
      </c>
      <c r="H41" s="3" t="s">
        <v>178</v>
      </c>
      <c r="I41" s="3" t="s">
        <v>286</v>
      </c>
      <c r="J41" s="3" t="s">
        <v>287</v>
      </c>
      <c r="K41" s="3" t="s">
        <v>288</v>
      </c>
      <c r="L41" s="3" t="s">
        <v>139</v>
      </c>
      <c r="M41" s="3" t="s">
        <v>103</v>
      </c>
      <c r="N41" s="3" t="s">
        <v>289</v>
      </c>
      <c r="O41" s="3" t="s">
        <v>290</v>
      </c>
      <c r="P41" s="3" t="s">
        <v>290</v>
      </c>
      <c r="Q41" s="3" t="s">
        <v>290</v>
      </c>
      <c r="R41" s="3" t="s">
        <v>290</v>
      </c>
      <c r="S41" s="3" t="s">
        <v>290</v>
      </c>
      <c r="T41" s="3" t="s">
        <v>290</v>
      </c>
      <c r="U41" s="3" t="s">
        <v>290</v>
      </c>
      <c r="V41" s="3" t="s">
        <v>290</v>
      </c>
      <c r="W41" s="3" t="s">
        <v>290</v>
      </c>
      <c r="X41" s="3" t="s">
        <v>290</v>
      </c>
      <c r="Y41" s="3" t="s">
        <v>290</v>
      </c>
      <c r="Z41" s="3" t="s">
        <v>290</v>
      </c>
      <c r="AA41" s="3" t="s">
        <v>290</v>
      </c>
      <c r="AB41" s="3" t="s">
        <v>290</v>
      </c>
      <c r="AC41" s="3" t="s">
        <v>169</v>
      </c>
      <c r="AD41" s="3" t="s">
        <v>95</v>
      </c>
      <c r="AE41" s="3" t="s">
        <v>81</v>
      </c>
      <c r="AF41" s="3" t="s">
        <v>169</v>
      </c>
      <c r="AG41" s="3" t="s">
        <v>96</v>
      </c>
    </row>
    <row r="42" spans="1:33" ht="45" customHeight="1" x14ac:dyDescent="0.25">
      <c r="A42" s="3" t="s">
        <v>291</v>
      </c>
      <c r="B42" s="3" t="s">
        <v>81</v>
      </c>
      <c r="C42" s="3" t="s">
        <v>163</v>
      </c>
      <c r="D42" s="3" t="s">
        <v>83</v>
      </c>
      <c r="E42" s="3" t="s">
        <v>6</v>
      </c>
      <c r="F42" s="3" t="s">
        <v>292</v>
      </c>
      <c r="G42" s="3" t="s">
        <v>292</v>
      </c>
      <c r="H42" s="3" t="s">
        <v>266</v>
      </c>
      <c r="I42" s="3" t="s">
        <v>293</v>
      </c>
      <c r="J42" s="3" t="s">
        <v>180</v>
      </c>
      <c r="K42" s="3" t="s">
        <v>228</v>
      </c>
      <c r="L42" s="3" t="s">
        <v>90</v>
      </c>
      <c r="M42" s="3" t="s">
        <v>294</v>
      </c>
      <c r="N42" s="3" t="s">
        <v>295</v>
      </c>
      <c r="O42" s="3" t="s">
        <v>296</v>
      </c>
      <c r="P42" s="3" t="s">
        <v>296</v>
      </c>
      <c r="Q42" s="3" t="s">
        <v>296</v>
      </c>
      <c r="R42" s="3" t="s">
        <v>296</v>
      </c>
      <c r="S42" s="3" t="s">
        <v>296</v>
      </c>
      <c r="T42" s="3" t="s">
        <v>296</v>
      </c>
      <c r="U42" s="3" t="s">
        <v>296</v>
      </c>
      <c r="V42" s="3" t="s">
        <v>296</v>
      </c>
      <c r="W42" s="3" t="s">
        <v>296</v>
      </c>
      <c r="X42" s="3" t="s">
        <v>296</v>
      </c>
      <c r="Y42" s="3" t="s">
        <v>296</v>
      </c>
      <c r="Z42" s="3" t="s">
        <v>296</v>
      </c>
      <c r="AA42" s="3" t="s">
        <v>296</v>
      </c>
      <c r="AB42" s="3" t="s">
        <v>296</v>
      </c>
      <c r="AC42" s="3" t="s">
        <v>169</v>
      </c>
      <c r="AD42" s="3" t="s">
        <v>95</v>
      </c>
      <c r="AE42" s="3" t="s">
        <v>81</v>
      </c>
      <c r="AF42" s="3" t="s">
        <v>169</v>
      </c>
      <c r="AG42" s="3" t="s">
        <v>96</v>
      </c>
    </row>
    <row r="43" spans="1:33" ht="45" customHeight="1" x14ac:dyDescent="0.25">
      <c r="A43" s="3" t="s">
        <v>297</v>
      </c>
      <c r="B43" s="3" t="s">
        <v>81</v>
      </c>
      <c r="C43" s="3" t="s">
        <v>163</v>
      </c>
      <c r="D43" s="3" t="s">
        <v>83</v>
      </c>
      <c r="E43" s="3" t="s">
        <v>84</v>
      </c>
      <c r="F43" s="3" t="s">
        <v>126</v>
      </c>
      <c r="G43" s="3" t="s">
        <v>126</v>
      </c>
      <c r="H43" s="3" t="s">
        <v>108</v>
      </c>
      <c r="I43" s="3" t="s">
        <v>252</v>
      </c>
      <c r="J43" s="3" t="s">
        <v>253</v>
      </c>
      <c r="K43" s="3" t="s">
        <v>254</v>
      </c>
      <c r="L43" s="3" t="s">
        <v>90</v>
      </c>
      <c r="M43" s="3" t="s">
        <v>255</v>
      </c>
      <c r="N43" s="3" t="s">
        <v>298</v>
      </c>
      <c r="O43" s="3" t="s">
        <v>299</v>
      </c>
      <c r="P43" s="3" t="s">
        <v>299</v>
      </c>
      <c r="Q43" s="3" t="s">
        <v>299</v>
      </c>
      <c r="R43" s="3" t="s">
        <v>299</v>
      </c>
      <c r="S43" s="3" t="s">
        <v>299</v>
      </c>
      <c r="T43" s="3" t="s">
        <v>299</v>
      </c>
      <c r="U43" s="3" t="s">
        <v>299</v>
      </c>
      <c r="V43" s="3" t="s">
        <v>299</v>
      </c>
      <c r="W43" s="3" t="s">
        <v>299</v>
      </c>
      <c r="X43" s="3" t="s">
        <v>299</v>
      </c>
      <c r="Y43" s="3" t="s">
        <v>299</v>
      </c>
      <c r="Z43" s="3" t="s">
        <v>299</v>
      </c>
      <c r="AA43" s="3" t="s">
        <v>299</v>
      </c>
      <c r="AB43" s="3" t="s">
        <v>299</v>
      </c>
      <c r="AC43" s="3" t="s">
        <v>169</v>
      </c>
      <c r="AD43" s="3" t="s">
        <v>95</v>
      </c>
      <c r="AE43" s="3" t="s">
        <v>81</v>
      </c>
      <c r="AF43" s="3" t="s">
        <v>169</v>
      </c>
      <c r="AG43" s="3" t="s">
        <v>96</v>
      </c>
    </row>
    <row r="44" spans="1:33" ht="45" customHeight="1" x14ac:dyDescent="0.25">
      <c r="A44" s="3" t="s">
        <v>300</v>
      </c>
      <c r="B44" s="3" t="s">
        <v>81</v>
      </c>
      <c r="C44" s="3" t="s">
        <v>82</v>
      </c>
      <c r="D44" s="3" t="s">
        <v>83</v>
      </c>
      <c r="E44" s="3" t="s">
        <v>84</v>
      </c>
      <c r="F44" s="3" t="s">
        <v>126</v>
      </c>
      <c r="G44" s="3" t="s">
        <v>126</v>
      </c>
      <c r="H44" s="3" t="s">
        <v>212</v>
      </c>
      <c r="I44" s="3" t="s">
        <v>301</v>
      </c>
      <c r="J44" s="3" t="s">
        <v>302</v>
      </c>
      <c r="K44" s="3" t="s">
        <v>303</v>
      </c>
      <c r="L44" s="3" t="s">
        <v>90</v>
      </c>
      <c r="M44" s="3" t="s">
        <v>121</v>
      </c>
      <c r="N44" s="3" t="s">
        <v>182</v>
      </c>
      <c r="O44" s="3" t="s">
        <v>304</v>
      </c>
      <c r="P44" s="3" t="s">
        <v>304</v>
      </c>
      <c r="Q44" s="3" t="s">
        <v>304</v>
      </c>
      <c r="R44" s="3" t="s">
        <v>304</v>
      </c>
      <c r="S44" s="3" t="s">
        <v>304</v>
      </c>
      <c r="T44" s="3" t="s">
        <v>304</v>
      </c>
      <c r="U44" s="3" t="s">
        <v>304</v>
      </c>
      <c r="V44" s="3" t="s">
        <v>304</v>
      </c>
      <c r="W44" s="3" t="s">
        <v>304</v>
      </c>
      <c r="X44" s="3" t="s">
        <v>304</v>
      </c>
      <c r="Y44" s="3" t="s">
        <v>304</v>
      </c>
      <c r="Z44" s="3" t="s">
        <v>304</v>
      </c>
      <c r="AA44" s="3" t="s">
        <v>304</v>
      </c>
      <c r="AB44" s="3" t="s">
        <v>304</v>
      </c>
      <c r="AC44" s="3" t="s">
        <v>94</v>
      </c>
      <c r="AD44" s="3" t="s">
        <v>95</v>
      </c>
      <c r="AE44" s="3" t="s">
        <v>81</v>
      </c>
      <c r="AF44" s="3" t="s">
        <v>94</v>
      </c>
      <c r="AG44" s="3" t="s">
        <v>96</v>
      </c>
    </row>
    <row r="45" spans="1:33" ht="45" customHeight="1" x14ac:dyDescent="0.25">
      <c r="A45" s="3" t="s">
        <v>305</v>
      </c>
      <c r="B45" s="3" t="s">
        <v>81</v>
      </c>
      <c r="C45" s="3" t="s">
        <v>82</v>
      </c>
      <c r="D45" s="3" t="s">
        <v>83</v>
      </c>
      <c r="E45" s="3" t="s">
        <v>84</v>
      </c>
      <c r="F45" s="3" t="s">
        <v>285</v>
      </c>
      <c r="G45" s="3" t="s">
        <v>285</v>
      </c>
      <c r="H45" s="3" t="s">
        <v>178</v>
      </c>
      <c r="I45" s="3" t="s">
        <v>286</v>
      </c>
      <c r="J45" s="3" t="s">
        <v>287</v>
      </c>
      <c r="K45" s="3" t="s">
        <v>288</v>
      </c>
      <c r="L45" s="3" t="s">
        <v>139</v>
      </c>
      <c r="M45" s="3" t="s">
        <v>103</v>
      </c>
      <c r="N45" s="3" t="s">
        <v>289</v>
      </c>
      <c r="O45" s="3" t="s">
        <v>306</v>
      </c>
      <c r="P45" s="3" t="s">
        <v>306</v>
      </c>
      <c r="Q45" s="3" t="s">
        <v>306</v>
      </c>
      <c r="R45" s="3" t="s">
        <v>306</v>
      </c>
      <c r="S45" s="3" t="s">
        <v>306</v>
      </c>
      <c r="T45" s="3" t="s">
        <v>306</v>
      </c>
      <c r="U45" s="3" t="s">
        <v>306</v>
      </c>
      <c r="V45" s="3" t="s">
        <v>306</v>
      </c>
      <c r="W45" s="3" t="s">
        <v>306</v>
      </c>
      <c r="X45" s="3" t="s">
        <v>306</v>
      </c>
      <c r="Y45" s="3" t="s">
        <v>306</v>
      </c>
      <c r="Z45" s="3" t="s">
        <v>306</v>
      </c>
      <c r="AA45" s="3" t="s">
        <v>306</v>
      </c>
      <c r="AB45" s="3" t="s">
        <v>306</v>
      </c>
      <c r="AC45" s="3" t="s">
        <v>94</v>
      </c>
      <c r="AD45" s="3" t="s">
        <v>95</v>
      </c>
      <c r="AE45" s="3" t="s">
        <v>81</v>
      </c>
      <c r="AF45" s="3" t="s">
        <v>94</v>
      </c>
      <c r="AG45" s="3" t="s">
        <v>96</v>
      </c>
    </row>
    <row r="46" spans="1:33" ht="45" customHeight="1" x14ac:dyDescent="0.25">
      <c r="A46" s="3" t="s">
        <v>307</v>
      </c>
      <c r="B46" s="3" t="s">
        <v>81</v>
      </c>
      <c r="C46" s="3" t="s">
        <v>82</v>
      </c>
      <c r="D46" s="3" t="s">
        <v>83</v>
      </c>
      <c r="E46" s="3" t="s">
        <v>6</v>
      </c>
      <c r="F46" s="3" t="s">
        <v>292</v>
      </c>
      <c r="G46" s="3" t="s">
        <v>292</v>
      </c>
      <c r="H46" s="3" t="s">
        <v>266</v>
      </c>
      <c r="I46" s="3" t="s">
        <v>293</v>
      </c>
      <c r="J46" s="3" t="s">
        <v>180</v>
      </c>
      <c r="K46" s="3" t="s">
        <v>228</v>
      </c>
      <c r="L46" s="3" t="s">
        <v>90</v>
      </c>
      <c r="M46" s="3" t="s">
        <v>294</v>
      </c>
      <c r="N46" s="3" t="s">
        <v>308</v>
      </c>
      <c r="O46" s="3" t="s">
        <v>309</v>
      </c>
      <c r="P46" s="3" t="s">
        <v>309</v>
      </c>
      <c r="Q46" s="3" t="s">
        <v>309</v>
      </c>
      <c r="R46" s="3" t="s">
        <v>309</v>
      </c>
      <c r="S46" s="3" t="s">
        <v>309</v>
      </c>
      <c r="T46" s="3" t="s">
        <v>309</v>
      </c>
      <c r="U46" s="3" t="s">
        <v>309</v>
      </c>
      <c r="V46" s="3" t="s">
        <v>309</v>
      </c>
      <c r="W46" s="3" t="s">
        <v>309</v>
      </c>
      <c r="X46" s="3" t="s">
        <v>309</v>
      </c>
      <c r="Y46" s="3" t="s">
        <v>309</v>
      </c>
      <c r="Z46" s="3" t="s">
        <v>309</v>
      </c>
      <c r="AA46" s="3" t="s">
        <v>309</v>
      </c>
      <c r="AB46" s="3" t="s">
        <v>309</v>
      </c>
      <c r="AC46" s="3" t="s">
        <v>94</v>
      </c>
      <c r="AD46" s="3" t="s">
        <v>95</v>
      </c>
      <c r="AE46" s="3" t="s">
        <v>81</v>
      </c>
      <c r="AF46" s="3" t="s">
        <v>94</v>
      </c>
      <c r="AG46" s="3" t="s">
        <v>96</v>
      </c>
    </row>
    <row r="47" spans="1:33" ht="45" customHeight="1" x14ac:dyDescent="0.25">
      <c r="A47" s="3" t="s">
        <v>310</v>
      </c>
      <c r="B47" s="3" t="s">
        <v>81</v>
      </c>
      <c r="C47" s="3" t="s">
        <v>82</v>
      </c>
      <c r="D47" s="3" t="s">
        <v>83</v>
      </c>
      <c r="E47" s="3" t="s">
        <v>84</v>
      </c>
      <c r="F47" s="3" t="s">
        <v>126</v>
      </c>
      <c r="G47" s="3" t="s">
        <v>126</v>
      </c>
      <c r="H47" s="3" t="s">
        <v>144</v>
      </c>
      <c r="I47" s="3" t="s">
        <v>311</v>
      </c>
      <c r="J47" s="3" t="s">
        <v>312</v>
      </c>
      <c r="K47" s="3" t="s">
        <v>313</v>
      </c>
      <c r="L47" s="3" t="s">
        <v>90</v>
      </c>
      <c r="M47" s="3" t="s">
        <v>121</v>
      </c>
      <c r="N47" s="3" t="s">
        <v>314</v>
      </c>
      <c r="O47" s="3" t="s">
        <v>315</v>
      </c>
      <c r="P47" s="3" t="s">
        <v>315</v>
      </c>
      <c r="Q47" s="3" t="s">
        <v>315</v>
      </c>
      <c r="R47" s="3" t="s">
        <v>315</v>
      </c>
      <c r="S47" s="3" t="s">
        <v>315</v>
      </c>
      <c r="T47" s="3" t="s">
        <v>315</v>
      </c>
      <c r="U47" s="3" t="s">
        <v>315</v>
      </c>
      <c r="V47" s="3" t="s">
        <v>315</v>
      </c>
      <c r="W47" s="3" t="s">
        <v>315</v>
      </c>
      <c r="X47" s="3" t="s">
        <v>315</v>
      </c>
      <c r="Y47" s="3" t="s">
        <v>315</v>
      </c>
      <c r="Z47" s="3" t="s">
        <v>315</v>
      </c>
      <c r="AA47" s="3" t="s">
        <v>315</v>
      </c>
      <c r="AB47" s="3" t="s">
        <v>315</v>
      </c>
      <c r="AC47" s="3" t="s">
        <v>94</v>
      </c>
      <c r="AD47" s="3" t="s">
        <v>95</v>
      </c>
      <c r="AE47" s="3" t="s">
        <v>81</v>
      </c>
      <c r="AF47" s="3" t="s">
        <v>94</v>
      </c>
      <c r="AG47" s="3" t="s">
        <v>96</v>
      </c>
    </row>
    <row r="48" spans="1:33" ht="45" customHeight="1" x14ac:dyDescent="0.25">
      <c r="A48" s="3" t="s">
        <v>316</v>
      </c>
      <c r="B48" s="3" t="s">
        <v>81</v>
      </c>
      <c r="C48" s="3" t="s">
        <v>125</v>
      </c>
      <c r="D48" s="3" t="s">
        <v>83</v>
      </c>
      <c r="E48" s="3" t="s">
        <v>84</v>
      </c>
      <c r="F48" s="3" t="s">
        <v>85</v>
      </c>
      <c r="G48" s="3" t="s">
        <v>85</v>
      </c>
      <c r="H48" s="3" t="s">
        <v>86</v>
      </c>
      <c r="I48" s="3" t="s">
        <v>87</v>
      </c>
      <c r="J48" s="3" t="s">
        <v>88</v>
      </c>
      <c r="K48" s="3" t="s">
        <v>89</v>
      </c>
      <c r="L48" s="3" t="s">
        <v>90</v>
      </c>
      <c r="M48" s="3" t="s">
        <v>91</v>
      </c>
      <c r="N48" s="3" t="s">
        <v>92</v>
      </c>
      <c r="O48" s="3" t="s">
        <v>317</v>
      </c>
      <c r="P48" s="3" t="s">
        <v>317</v>
      </c>
      <c r="Q48" s="3" t="s">
        <v>317</v>
      </c>
      <c r="R48" s="3" t="s">
        <v>317</v>
      </c>
      <c r="S48" s="3" t="s">
        <v>317</v>
      </c>
      <c r="T48" s="3" t="s">
        <v>317</v>
      </c>
      <c r="U48" s="3" t="s">
        <v>317</v>
      </c>
      <c r="V48" s="3" t="s">
        <v>317</v>
      </c>
      <c r="W48" s="3" t="s">
        <v>317</v>
      </c>
      <c r="X48" s="3" t="s">
        <v>317</v>
      </c>
      <c r="Y48" s="3" t="s">
        <v>317</v>
      </c>
      <c r="Z48" s="3" t="s">
        <v>317</v>
      </c>
      <c r="AA48" s="3" t="s">
        <v>317</v>
      </c>
      <c r="AB48" s="3" t="s">
        <v>317</v>
      </c>
      <c r="AC48" s="3" t="s">
        <v>94</v>
      </c>
      <c r="AD48" s="3" t="s">
        <v>95</v>
      </c>
      <c r="AE48" s="3" t="s">
        <v>81</v>
      </c>
      <c r="AF48" s="3" t="s">
        <v>94</v>
      </c>
      <c r="AG48" s="3" t="s">
        <v>96</v>
      </c>
    </row>
    <row r="49" spans="1:33" ht="45" customHeight="1" x14ac:dyDescent="0.25">
      <c r="A49" s="3" t="s">
        <v>318</v>
      </c>
      <c r="B49" s="3" t="s">
        <v>81</v>
      </c>
      <c r="C49" s="3" t="s">
        <v>125</v>
      </c>
      <c r="D49" s="3" t="s">
        <v>83</v>
      </c>
      <c r="E49" s="3" t="s">
        <v>84</v>
      </c>
      <c r="F49" s="3" t="s">
        <v>278</v>
      </c>
      <c r="G49" s="3" t="s">
        <v>278</v>
      </c>
      <c r="H49" s="3" t="s">
        <v>266</v>
      </c>
      <c r="I49" s="3" t="s">
        <v>319</v>
      </c>
      <c r="J49" s="3" t="s">
        <v>280</v>
      </c>
      <c r="K49" s="3" t="s">
        <v>281</v>
      </c>
      <c r="L49" s="3" t="s">
        <v>139</v>
      </c>
      <c r="M49" s="3" t="s">
        <v>112</v>
      </c>
      <c r="N49" s="3" t="s">
        <v>282</v>
      </c>
      <c r="O49" s="3" t="s">
        <v>320</v>
      </c>
      <c r="P49" s="3" t="s">
        <v>320</v>
      </c>
      <c r="Q49" s="3" t="s">
        <v>320</v>
      </c>
      <c r="R49" s="3" t="s">
        <v>320</v>
      </c>
      <c r="S49" s="3" t="s">
        <v>320</v>
      </c>
      <c r="T49" s="3" t="s">
        <v>320</v>
      </c>
      <c r="U49" s="3" t="s">
        <v>320</v>
      </c>
      <c r="V49" s="3" t="s">
        <v>320</v>
      </c>
      <c r="W49" s="3" t="s">
        <v>320</v>
      </c>
      <c r="X49" s="3" t="s">
        <v>320</v>
      </c>
      <c r="Y49" s="3" t="s">
        <v>320</v>
      </c>
      <c r="Z49" s="3" t="s">
        <v>320</v>
      </c>
      <c r="AA49" s="3" t="s">
        <v>320</v>
      </c>
      <c r="AB49" s="3" t="s">
        <v>320</v>
      </c>
      <c r="AC49" s="3" t="s">
        <v>94</v>
      </c>
      <c r="AD49" s="3" t="s">
        <v>95</v>
      </c>
      <c r="AE49" s="3" t="s">
        <v>81</v>
      </c>
      <c r="AF49" s="3" t="s">
        <v>94</v>
      </c>
      <c r="AG49" s="3" t="s">
        <v>96</v>
      </c>
    </row>
    <row r="50" spans="1:33" ht="45" customHeight="1" x14ac:dyDescent="0.25">
      <c r="A50" s="3" t="s">
        <v>321</v>
      </c>
      <c r="B50" s="3" t="s">
        <v>81</v>
      </c>
      <c r="C50" s="3" t="s">
        <v>125</v>
      </c>
      <c r="D50" s="3" t="s">
        <v>83</v>
      </c>
      <c r="E50" s="3" t="s">
        <v>84</v>
      </c>
      <c r="F50" s="3" t="s">
        <v>126</v>
      </c>
      <c r="G50" s="3" t="s">
        <v>126</v>
      </c>
      <c r="H50" s="3" t="s">
        <v>322</v>
      </c>
      <c r="I50" s="3" t="s">
        <v>323</v>
      </c>
      <c r="J50" s="3" t="s">
        <v>324</v>
      </c>
      <c r="K50" s="3" t="s">
        <v>325</v>
      </c>
      <c r="L50" s="3" t="s">
        <v>90</v>
      </c>
      <c r="M50" s="3" t="s">
        <v>112</v>
      </c>
      <c r="N50" s="3" t="s">
        <v>326</v>
      </c>
      <c r="O50" s="3" t="s">
        <v>327</v>
      </c>
      <c r="P50" s="3" t="s">
        <v>327</v>
      </c>
      <c r="Q50" s="3" t="s">
        <v>327</v>
      </c>
      <c r="R50" s="3" t="s">
        <v>327</v>
      </c>
      <c r="S50" s="3" t="s">
        <v>327</v>
      </c>
      <c r="T50" s="3" t="s">
        <v>327</v>
      </c>
      <c r="U50" s="3" t="s">
        <v>327</v>
      </c>
      <c r="V50" s="3" t="s">
        <v>327</v>
      </c>
      <c r="W50" s="3" t="s">
        <v>327</v>
      </c>
      <c r="X50" s="3" t="s">
        <v>327</v>
      </c>
      <c r="Y50" s="3" t="s">
        <v>327</v>
      </c>
      <c r="Z50" s="3" t="s">
        <v>327</v>
      </c>
      <c r="AA50" s="3" t="s">
        <v>327</v>
      </c>
      <c r="AB50" s="3" t="s">
        <v>327</v>
      </c>
      <c r="AC50" s="3" t="s">
        <v>94</v>
      </c>
      <c r="AD50" s="3" t="s">
        <v>95</v>
      </c>
      <c r="AE50" s="3" t="s">
        <v>81</v>
      </c>
      <c r="AF50" s="3" t="s">
        <v>94</v>
      </c>
      <c r="AG50" s="3" t="s">
        <v>96</v>
      </c>
    </row>
    <row r="51" spans="1:33" ht="45" customHeight="1" x14ac:dyDescent="0.25">
      <c r="A51" s="3" t="s">
        <v>328</v>
      </c>
      <c r="B51" s="3" t="s">
        <v>81</v>
      </c>
      <c r="C51" s="3" t="s">
        <v>125</v>
      </c>
      <c r="D51" s="3" t="s">
        <v>83</v>
      </c>
      <c r="E51" s="3" t="s">
        <v>84</v>
      </c>
      <c r="F51" s="3" t="s">
        <v>98</v>
      </c>
      <c r="G51" s="3" t="s">
        <v>98</v>
      </c>
      <c r="H51" s="3" t="s">
        <v>240</v>
      </c>
      <c r="I51" s="3" t="s">
        <v>329</v>
      </c>
      <c r="J51" s="3" t="s">
        <v>330</v>
      </c>
      <c r="K51" s="3" t="s">
        <v>331</v>
      </c>
      <c r="L51" s="3" t="s">
        <v>90</v>
      </c>
      <c r="M51" s="3" t="s">
        <v>103</v>
      </c>
      <c r="N51" s="3" t="s">
        <v>104</v>
      </c>
      <c r="O51" s="3" t="s">
        <v>332</v>
      </c>
      <c r="P51" s="3" t="s">
        <v>332</v>
      </c>
      <c r="Q51" s="3" t="s">
        <v>332</v>
      </c>
      <c r="R51" s="3" t="s">
        <v>332</v>
      </c>
      <c r="S51" s="3" t="s">
        <v>332</v>
      </c>
      <c r="T51" s="3" t="s">
        <v>332</v>
      </c>
      <c r="U51" s="3" t="s">
        <v>332</v>
      </c>
      <c r="V51" s="3" t="s">
        <v>332</v>
      </c>
      <c r="W51" s="3" t="s">
        <v>332</v>
      </c>
      <c r="X51" s="3" t="s">
        <v>332</v>
      </c>
      <c r="Y51" s="3" t="s">
        <v>332</v>
      </c>
      <c r="Z51" s="3" t="s">
        <v>332</v>
      </c>
      <c r="AA51" s="3" t="s">
        <v>332</v>
      </c>
      <c r="AB51" s="3" t="s">
        <v>332</v>
      </c>
      <c r="AC51" s="3" t="s">
        <v>94</v>
      </c>
      <c r="AD51" s="3" t="s">
        <v>95</v>
      </c>
      <c r="AE51" s="3" t="s">
        <v>81</v>
      </c>
      <c r="AF51" s="3" t="s">
        <v>94</v>
      </c>
      <c r="AG51" s="3" t="s">
        <v>96</v>
      </c>
    </row>
    <row r="52" spans="1:33" ht="45" customHeight="1" x14ac:dyDescent="0.25">
      <c r="A52" s="3" t="s">
        <v>333</v>
      </c>
      <c r="B52" s="3" t="s">
        <v>81</v>
      </c>
      <c r="C52" s="3" t="s">
        <v>125</v>
      </c>
      <c r="D52" s="3" t="s">
        <v>83</v>
      </c>
      <c r="E52" s="3" t="s">
        <v>84</v>
      </c>
      <c r="F52" s="3" t="s">
        <v>126</v>
      </c>
      <c r="G52" s="3" t="s">
        <v>126</v>
      </c>
      <c r="H52" s="3" t="s">
        <v>205</v>
      </c>
      <c r="I52" s="3" t="s">
        <v>334</v>
      </c>
      <c r="J52" s="3" t="s">
        <v>335</v>
      </c>
      <c r="K52" s="3" t="s">
        <v>228</v>
      </c>
      <c r="L52" s="3" t="s">
        <v>139</v>
      </c>
      <c r="M52" s="3" t="s">
        <v>130</v>
      </c>
      <c r="N52" s="3" t="s">
        <v>131</v>
      </c>
      <c r="O52" s="3" t="s">
        <v>336</v>
      </c>
      <c r="P52" s="3" t="s">
        <v>336</v>
      </c>
      <c r="Q52" s="3" t="s">
        <v>336</v>
      </c>
      <c r="R52" s="3" t="s">
        <v>336</v>
      </c>
      <c r="S52" s="3" t="s">
        <v>336</v>
      </c>
      <c r="T52" s="3" t="s">
        <v>336</v>
      </c>
      <c r="U52" s="3" t="s">
        <v>336</v>
      </c>
      <c r="V52" s="3" t="s">
        <v>336</v>
      </c>
      <c r="W52" s="3" t="s">
        <v>336</v>
      </c>
      <c r="X52" s="3" t="s">
        <v>336</v>
      </c>
      <c r="Y52" s="3" t="s">
        <v>336</v>
      </c>
      <c r="Z52" s="3" t="s">
        <v>336</v>
      </c>
      <c r="AA52" s="3" t="s">
        <v>336</v>
      </c>
      <c r="AB52" s="3" t="s">
        <v>336</v>
      </c>
      <c r="AC52" s="3" t="s">
        <v>94</v>
      </c>
      <c r="AD52" s="3" t="s">
        <v>95</v>
      </c>
      <c r="AE52" s="3" t="s">
        <v>81</v>
      </c>
      <c r="AF52" s="3" t="s">
        <v>94</v>
      </c>
      <c r="AG52" s="3" t="s">
        <v>96</v>
      </c>
    </row>
    <row r="53" spans="1:33" ht="45" customHeight="1" x14ac:dyDescent="0.25">
      <c r="A53" s="3" t="s">
        <v>337</v>
      </c>
      <c r="B53" s="3" t="s">
        <v>81</v>
      </c>
      <c r="C53" s="3" t="s">
        <v>125</v>
      </c>
      <c r="D53" s="3" t="s">
        <v>83</v>
      </c>
      <c r="E53" s="3" t="s">
        <v>84</v>
      </c>
      <c r="F53" s="3" t="s">
        <v>98</v>
      </c>
      <c r="G53" s="3" t="s">
        <v>98</v>
      </c>
      <c r="H53" s="3" t="s">
        <v>338</v>
      </c>
      <c r="I53" s="3" t="s">
        <v>339</v>
      </c>
      <c r="J53" s="3" t="s">
        <v>340</v>
      </c>
      <c r="K53" s="3" t="s">
        <v>341</v>
      </c>
      <c r="L53" s="3" t="s">
        <v>90</v>
      </c>
      <c r="M53" s="3" t="s">
        <v>103</v>
      </c>
      <c r="N53" s="3" t="s">
        <v>104</v>
      </c>
      <c r="O53" s="3" t="s">
        <v>342</v>
      </c>
      <c r="P53" s="3" t="s">
        <v>342</v>
      </c>
      <c r="Q53" s="3" t="s">
        <v>342</v>
      </c>
      <c r="R53" s="3" t="s">
        <v>342</v>
      </c>
      <c r="S53" s="3" t="s">
        <v>342</v>
      </c>
      <c r="T53" s="3" t="s">
        <v>342</v>
      </c>
      <c r="U53" s="3" t="s">
        <v>342</v>
      </c>
      <c r="V53" s="3" t="s">
        <v>342</v>
      </c>
      <c r="W53" s="3" t="s">
        <v>342</v>
      </c>
      <c r="X53" s="3" t="s">
        <v>342</v>
      </c>
      <c r="Y53" s="3" t="s">
        <v>342</v>
      </c>
      <c r="Z53" s="3" t="s">
        <v>342</v>
      </c>
      <c r="AA53" s="3" t="s">
        <v>342</v>
      </c>
      <c r="AB53" s="3" t="s">
        <v>342</v>
      </c>
      <c r="AC53" s="3" t="s">
        <v>94</v>
      </c>
      <c r="AD53" s="3" t="s">
        <v>95</v>
      </c>
      <c r="AE53" s="3" t="s">
        <v>81</v>
      </c>
      <c r="AF53" s="3" t="s">
        <v>94</v>
      </c>
      <c r="AG53" s="3" t="s">
        <v>96</v>
      </c>
    </row>
    <row r="54" spans="1:33" ht="45" customHeight="1" x14ac:dyDescent="0.25">
      <c r="A54" s="3" t="s">
        <v>343</v>
      </c>
      <c r="B54" s="3" t="s">
        <v>81</v>
      </c>
      <c r="C54" s="3" t="s">
        <v>125</v>
      </c>
      <c r="D54" s="3" t="s">
        <v>83</v>
      </c>
      <c r="E54" s="3" t="s">
        <v>84</v>
      </c>
      <c r="F54" s="3" t="s">
        <v>116</v>
      </c>
      <c r="G54" s="3" t="s">
        <v>116</v>
      </c>
      <c r="H54" s="3" t="s">
        <v>99</v>
      </c>
      <c r="I54" s="3" t="s">
        <v>344</v>
      </c>
      <c r="J54" s="3" t="s">
        <v>345</v>
      </c>
      <c r="K54" s="3" t="s">
        <v>228</v>
      </c>
      <c r="L54" s="3" t="s">
        <v>90</v>
      </c>
      <c r="M54" s="3" t="s">
        <v>121</v>
      </c>
      <c r="N54" s="3" t="s">
        <v>122</v>
      </c>
      <c r="O54" s="3" t="s">
        <v>346</v>
      </c>
      <c r="P54" s="3" t="s">
        <v>346</v>
      </c>
      <c r="Q54" s="3" t="s">
        <v>346</v>
      </c>
      <c r="R54" s="3" t="s">
        <v>346</v>
      </c>
      <c r="S54" s="3" t="s">
        <v>346</v>
      </c>
      <c r="T54" s="3" t="s">
        <v>346</v>
      </c>
      <c r="U54" s="3" t="s">
        <v>346</v>
      </c>
      <c r="V54" s="3" t="s">
        <v>346</v>
      </c>
      <c r="W54" s="3" t="s">
        <v>346</v>
      </c>
      <c r="X54" s="3" t="s">
        <v>346</v>
      </c>
      <c r="Y54" s="3" t="s">
        <v>346</v>
      </c>
      <c r="Z54" s="3" t="s">
        <v>346</v>
      </c>
      <c r="AA54" s="3" t="s">
        <v>346</v>
      </c>
      <c r="AB54" s="3" t="s">
        <v>346</v>
      </c>
      <c r="AC54" s="3" t="s">
        <v>94</v>
      </c>
      <c r="AD54" s="3" t="s">
        <v>95</v>
      </c>
      <c r="AE54" s="3" t="s">
        <v>81</v>
      </c>
      <c r="AF54" s="3" t="s">
        <v>94</v>
      </c>
      <c r="AG54" s="3" t="s">
        <v>96</v>
      </c>
    </row>
    <row r="55" spans="1:33" ht="45" customHeight="1" x14ac:dyDescent="0.25">
      <c r="A55" s="3" t="s">
        <v>347</v>
      </c>
      <c r="B55" s="3" t="s">
        <v>81</v>
      </c>
      <c r="C55" s="3" t="s">
        <v>163</v>
      </c>
      <c r="D55" s="3" t="s">
        <v>83</v>
      </c>
      <c r="E55" s="3" t="s">
        <v>84</v>
      </c>
      <c r="F55" s="3" t="s">
        <v>348</v>
      </c>
      <c r="G55" s="3" t="s">
        <v>348</v>
      </c>
      <c r="H55" s="3" t="s">
        <v>349</v>
      </c>
      <c r="I55" s="3" t="s">
        <v>350</v>
      </c>
      <c r="J55" s="3" t="s">
        <v>351</v>
      </c>
      <c r="K55" s="3" t="s">
        <v>352</v>
      </c>
      <c r="L55" s="3" t="s">
        <v>90</v>
      </c>
      <c r="M55" s="3" t="s">
        <v>103</v>
      </c>
      <c r="N55" s="3" t="s">
        <v>289</v>
      </c>
      <c r="O55" s="3" t="s">
        <v>353</v>
      </c>
      <c r="P55" s="3" t="s">
        <v>353</v>
      </c>
      <c r="Q55" s="3" t="s">
        <v>353</v>
      </c>
      <c r="R55" s="3" t="s">
        <v>353</v>
      </c>
      <c r="S55" s="3" t="s">
        <v>353</v>
      </c>
      <c r="T55" s="3" t="s">
        <v>353</v>
      </c>
      <c r="U55" s="3" t="s">
        <v>353</v>
      </c>
      <c r="V55" s="3" t="s">
        <v>353</v>
      </c>
      <c r="W55" s="3" t="s">
        <v>353</v>
      </c>
      <c r="X55" s="3" t="s">
        <v>353</v>
      </c>
      <c r="Y55" s="3" t="s">
        <v>353</v>
      </c>
      <c r="Z55" s="3" t="s">
        <v>353</v>
      </c>
      <c r="AA55" s="3" t="s">
        <v>353</v>
      </c>
      <c r="AB55" s="3" t="s">
        <v>353</v>
      </c>
      <c r="AC55" s="3" t="s">
        <v>169</v>
      </c>
      <c r="AD55" s="3" t="s">
        <v>95</v>
      </c>
      <c r="AE55" s="3" t="s">
        <v>81</v>
      </c>
      <c r="AF55" s="3" t="s">
        <v>169</v>
      </c>
      <c r="AG55" s="3" t="s">
        <v>96</v>
      </c>
    </row>
    <row r="56" spans="1:33" ht="45" customHeight="1" x14ac:dyDescent="0.25">
      <c r="A56" s="3" t="s">
        <v>354</v>
      </c>
      <c r="B56" s="3" t="s">
        <v>81</v>
      </c>
      <c r="C56" s="3" t="s">
        <v>163</v>
      </c>
      <c r="D56" s="3" t="s">
        <v>83</v>
      </c>
      <c r="E56" s="3" t="s">
        <v>84</v>
      </c>
      <c r="F56" s="3" t="s">
        <v>211</v>
      </c>
      <c r="G56" s="3" t="s">
        <v>211</v>
      </c>
      <c r="H56" s="3" t="s">
        <v>212</v>
      </c>
      <c r="I56" s="3" t="s">
        <v>213</v>
      </c>
      <c r="J56" s="3" t="s">
        <v>214</v>
      </c>
      <c r="K56" s="3" t="s">
        <v>215</v>
      </c>
      <c r="L56" s="3" t="s">
        <v>90</v>
      </c>
      <c r="M56" s="3" t="s">
        <v>154</v>
      </c>
      <c r="N56" s="3" t="s">
        <v>235</v>
      </c>
      <c r="O56" s="3" t="s">
        <v>355</v>
      </c>
      <c r="P56" s="3" t="s">
        <v>355</v>
      </c>
      <c r="Q56" s="3" t="s">
        <v>355</v>
      </c>
      <c r="R56" s="3" t="s">
        <v>355</v>
      </c>
      <c r="S56" s="3" t="s">
        <v>355</v>
      </c>
      <c r="T56" s="3" t="s">
        <v>355</v>
      </c>
      <c r="U56" s="3" t="s">
        <v>355</v>
      </c>
      <c r="V56" s="3" t="s">
        <v>355</v>
      </c>
      <c r="W56" s="3" t="s">
        <v>355</v>
      </c>
      <c r="X56" s="3" t="s">
        <v>355</v>
      </c>
      <c r="Y56" s="3" t="s">
        <v>355</v>
      </c>
      <c r="Z56" s="3" t="s">
        <v>355</v>
      </c>
      <c r="AA56" s="3" t="s">
        <v>355</v>
      </c>
      <c r="AB56" s="3" t="s">
        <v>355</v>
      </c>
      <c r="AC56" s="3" t="s">
        <v>169</v>
      </c>
      <c r="AD56" s="3" t="s">
        <v>95</v>
      </c>
      <c r="AE56" s="3" t="s">
        <v>81</v>
      </c>
      <c r="AF56" s="3" t="s">
        <v>169</v>
      </c>
      <c r="AG56" s="3" t="s">
        <v>96</v>
      </c>
    </row>
    <row r="57" spans="1:33" ht="45" customHeight="1" x14ac:dyDescent="0.25">
      <c r="A57" s="3" t="s">
        <v>356</v>
      </c>
      <c r="B57" s="3" t="s">
        <v>81</v>
      </c>
      <c r="C57" s="3" t="s">
        <v>163</v>
      </c>
      <c r="D57" s="3" t="s">
        <v>83</v>
      </c>
      <c r="E57" s="3" t="s">
        <v>84</v>
      </c>
      <c r="F57" s="3" t="s">
        <v>134</v>
      </c>
      <c r="G57" s="3" t="s">
        <v>134</v>
      </c>
      <c r="H57" s="3" t="s">
        <v>135</v>
      </c>
      <c r="I57" s="3" t="s">
        <v>136</v>
      </c>
      <c r="J57" s="3" t="s">
        <v>137</v>
      </c>
      <c r="K57" s="3" t="s">
        <v>138</v>
      </c>
      <c r="L57" s="3" t="s">
        <v>139</v>
      </c>
      <c r="M57" s="3" t="s">
        <v>140</v>
      </c>
      <c r="N57" s="3" t="s">
        <v>357</v>
      </c>
      <c r="O57" s="3" t="s">
        <v>358</v>
      </c>
      <c r="P57" s="3" t="s">
        <v>358</v>
      </c>
      <c r="Q57" s="3" t="s">
        <v>358</v>
      </c>
      <c r="R57" s="3" t="s">
        <v>358</v>
      </c>
      <c r="S57" s="3" t="s">
        <v>358</v>
      </c>
      <c r="T57" s="3" t="s">
        <v>358</v>
      </c>
      <c r="U57" s="3" t="s">
        <v>358</v>
      </c>
      <c r="V57" s="3" t="s">
        <v>358</v>
      </c>
      <c r="W57" s="3" t="s">
        <v>358</v>
      </c>
      <c r="X57" s="3" t="s">
        <v>358</v>
      </c>
      <c r="Y57" s="3" t="s">
        <v>358</v>
      </c>
      <c r="Z57" s="3" t="s">
        <v>358</v>
      </c>
      <c r="AA57" s="3" t="s">
        <v>358</v>
      </c>
      <c r="AB57" s="3" t="s">
        <v>358</v>
      </c>
      <c r="AC57" s="3" t="s">
        <v>169</v>
      </c>
      <c r="AD57" s="3" t="s">
        <v>95</v>
      </c>
      <c r="AE57" s="3" t="s">
        <v>81</v>
      </c>
      <c r="AF57" s="3" t="s">
        <v>169</v>
      </c>
      <c r="AG57" s="3" t="s">
        <v>96</v>
      </c>
    </row>
    <row r="58" spans="1:33" ht="45" customHeight="1" x14ac:dyDescent="0.25">
      <c r="A58" s="3" t="s">
        <v>359</v>
      </c>
      <c r="B58" s="3" t="s">
        <v>81</v>
      </c>
      <c r="C58" s="3" t="s">
        <v>163</v>
      </c>
      <c r="D58" s="3" t="s">
        <v>83</v>
      </c>
      <c r="E58" s="3" t="s">
        <v>84</v>
      </c>
      <c r="F58" s="3" t="s">
        <v>126</v>
      </c>
      <c r="G58" s="3" t="s">
        <v>126</v>
      </c>
      <c r="H58" s="3" t="s">
        <v>99</v>
      </c>
      <c r="I58" s="3" t="s">
        <v>360</v>
      </c>
      <c r="J58" s="3" t="s">
        <v>303</v>
      </c>
      <c r="K58" s="3" t="s">
        <v>361</v>
      </c>
      <c r="L58" s="3" t="s">
        <v>90</v>
      </c>
      <c r="M58" s="3" t="s">
        <v>362</v>
      </c>
      <c r="N58" s="3" t="s">
        <v>363</v>
      </c>
      <c r="O58" s="3" t="s">
        <v>364</v>
      </c>
      <c r="P58" s="3" t="s">
        <v>364</v>
      </c>
      <c r="Q58" s="3" t="s">
        <v>364</v>
      </c>
      <c r="R58" s="3" t="s">
        <v>364</v>
      </c>
      <c r="S58" s="3" t="s">
        <v>364</v>
      </c>
      <c r="T58" s="3" t="s">
        <v>364</v>
      </c>
      <c r="U58" s="3" t="s">
        <v>364</v>
      </c>
      <c r="V58" s="3" t="s">
        <v>364</v>
      </c>
      <c r="W58" s="3" t="s">
        <v>364</v>
      </c>
      <c r="X58" s="3" t="s">
        <v>364</v>
      </c>
      <c r="Y58" s="3" t="s">
        <v>364</v>
      </c>
      <c r="Z58" s="3" t="s">
        <v>364</v>
      </c>
      <c r="AA58" s="3" t="s">
        <v>364</v>
      </c>
      <c r="AB58" s="3" t="s">
        <v>364</v>
      </c>
      <c r="AC58" s="3" t="s">
        <v>169</v>
      </c>
      <c r="AD58" s="3" t="s">
        <v>95</v>
      </c>
      <c r="AE58" s="3" t="s">
        <v>81</v>
      </c>
      <c r="AF58" s="3" t="s">
        <v>169</v>
      </c>
      <c r="AG58" s="3" t="s">
        <v>96</v>
      </c>
    </row>
    <row r="59" spans="1:33" ht="45" customHeight="1" x14ac:dyDescent="0.25">
      <c r="A59" s="3" t="s">
        <v>365</v>
      </c>
      <c r="B59" s="3" t="s">
        <v>81</v>
      </c>
      <c r="C59" s="3" t="s">
        <v>163</v>
      </c>
      <c r="D59" s="3" t="s">
        <v>83</v>
      </c>
      <c r="E59" s="3" t="s">
        <v>84</v>
      </c>
      <c r="F59" s="3" t="s">
        <v>211</v>
      </c>
      <c r="G59" s="3" t="s">
        <v>211</v>
      </c>
      <c r="H59" s="3" t="s">
        <v>259</v>
      </c>
      <c r="I59" s="3" t="s">
        <v>366</v>
      </c>
      <c r="J59" s="3" t="s">
        <v>248</v>
      </c>
      <c r="K59" s="3" t="s">
        <v>228</v>
      </c>
      <c r="L59" s="3" t="s">
        <v>90</v>
      </c>
      <c r="M59" s="3" t="s">
        <v>154</v>
      </c>
      <c r="N59" s="3" t="s">
        <v>235</v>
      </c>
      <c r="O59" s="3" t="s">
        <v>367</v>
      </c>
      <c r="P59" s="3" t="s">
        <v>367</v>
      </c>
      <c r="Q59" s="3" t="s">
        <v>367</v>
      </c>
      <c r="R59" s="3" t="s">
        <v>367</v>
      </c>
      <c r="S59" s="3" t="s">
        <v>367</v>
      </c>
      <c r="T59" s="3" t="s">
        <v>367</v>
      </c>
      <c r="U59" s="3" t="s">
        <v>367</v>
      </c>
      <c r="V59" s="3" t="s">
        <v>367</v>
      </c>
      <c r="W59" s="3" t="s">
        <v>367</v>
      </c>
      <c r="X59" s="3" t="s">
        <v>367</v>
      </c>
      <c r="Y59" s="3" t="s">
        <v>367</v>
      </c>
      <c r="Z59" s="3" t="s">
        <v>367</v>
      </c>
      <c r="AA59" s="3" t="s">
        <v>367</v>
      </c>
      <c r="AB59" s="3" t="s">
        <v>367</v>
      </c>
      <c r="AC59" s="3" t="s">
        <v>169</v>
      </c>
      <c r="AD59" s="3" t="s">
        <v>95</v>
      </c>
      <c r="AE59" s="3" t="s">
        <v>81</v>
      </c>
      <c r="AF59" s="3" t="s">
        <v>169</v>
      </c>
      <c r="AG59" s="3" t="s">
        <v>96</v>
      </c>
    </row>
    <row r="60" spans="1:33" ht="45" customHeight="1" x14ac:dyDescent="0.25">
      <c r="A60" s="3" t="s">
        <v>368</v>
      </c>
      <c r="B60" s="3" t="s">
        <v>81</v>
      </c>
      <c r="C60" s="3" t="s">
        <v>82</v>
      </c>
      <c r="D60" s="3" t="s">
        <v>83</v>
      </c>
      <c r="E60" s="3" t="s">
        <v>84</v>
      </c>
      <c r="F60" s="3" t="s">
        <v>126</v>
      </c>
      <c r="G60" s="3" t="s">
        <v>126</v>
      </c>
      <c r="H60" s="3" t="s">
        <v>108</v>
      </c>
      <c r="I60" s="3" t="s">
        <v>369</v>
      </c>
      <c r="J60" s="3" t="s">
        <v>370</v>
      </c>
      <c r="K60" s="3" t="s">
        <v>371</v>
      </c>
      <c r="L60" s="3" t="s">
        <v>90</v>
      </c>
      <c r="M60" s="3" t="s">
        <v>130</v>
      </c>
      <c r="N60" s="3" t="s">
        <v>131</v>
      </c>
      <c r="O60" s="3" t="s">
        <v>372</v>
      </c>
      <c r="P60" s="3" t="s">
        <v>372</v>
      </c>
      <c r="Q60" s="3" t="s">
        <v>372</v>
      </c>
      <c r="R60" s="3" t="s">
        <v>372</v>
      </c>
      <c r="S60" s="3" t="s">
        <v>372</v>
      </c>
      <c r="T60" s="3" t="s">
        <v>372</v>
      </c>
      <c r="U60" s="3" t="s">
        <v>372</v>
      </c>
      <c r="V60" s="3" t="s">
        <v>372</v>
      </c>
      <c r="W60" s="3" t="s">
        <v>372</v>
      </c>
      <c r="X60" s="3" t="s">
        <v>372</v>
      </c>
      <c r="Y60" s="3" t="s">
        <v>372</v>
      </c>
      <c r="Z60" s="3" t="s">
        <v>372</v>
      </c>
      <c r="AA60" s="3" t="s">
        <v>372</v>
      </c>
      <c r="AB60" s="3" t="s">
        <v>372</v>
      </c>
      <c r="AC60" s="3" t="s">
        <v>94</v>
      </c>
      <c r="AD60" s="3" t="s">
        <v>95</v>
      </c>
      <c r="AE60" s="3" t="s">
        <v>81</v>
      </c>
      <c r="AF60" s="3" t="s">
        <v>94</v>
      </c>
      <c r="AG60" s="3" t="s">
        <v>96</v>
      </c>
    </row>
    <row r="61" spans="1:33" ht="45" customHeight="1" x14ac:dyDescent="0.25">
      <c r="A61" s="3" t="s">
        <v>373</v>
      </c>
      <c r="B61" s="3" t="s">
        <v>81</v>
      </c>
      <c r="C61" s="3" t="s">
        <v>82</v>
      </c>
      <c r="D61" s="3" t="s">
        <v>83</v>
      </c>
      <c r="E61" s="3" t="s">
        <v>84</v>
      </c>
      <c r="F61" s="3" t="s">
        <v>126</v>
      </c>
      <c r="G61" s="3" t="s">
        <v>126</v>
      </c>
      <c r="H61" s="3" t="s">
        <v>99</v>
      </c>
      <c r="I61" s="3" t="s">
        <v>360</v>
      </c>
      <c r="J61" s="3" t="s">
        <v>303</v>
      </c>
      <c r="K61" s="3" t="s">
        <v>361</v>
      </c>
      <c r="L61" s="3" t="s">
        <v>90</v>
      </c>
      <c r="M61" s="3" t="s">
        <v>362</v>
      </c>
      <c r="N61" s="3" t="s">
        <v>374</v>
      </c>
      <c r="O61" s="3" t="s">
        <v>375</v>
      </c>
      <c r="P61" s="3" t="s">
        <v>375</v>
      </c>
      <c r="Q61" s="3" t="s">
        <v>375</v>
      </c>
      <c r="R61" s="3" t="s">
        <v>375</v>
      </c>
      <c r="S61" s="3" t="s">
        <v>375</v>
      </c>
      <c r="T61" s="3" t="s">
        <v>375</v>
      </c>
      <c r="U61" s="3" t="s">
        <v>375</v>
      </c>
      <c r="V61" s="3" t="s">
        <v>375</v>
      </c>
      <c r="W61" s="3" t="s">
        <v>375</v>
      </c>
      <c r="X61" s="3" t="s">
        <v>375</v>
      </c>
      <c r="Y61" s="3" t="s">
        <v>375</v>
      </c>
      <c r="Z61" s="3" t="s">
        <v>375</v>
      </c>
      <c r="AA61" s="3" t="s">
        <v>375</v>
      </c>
      <c r="AB61" s="3" t="s">
        <v>375</v>
      </c>
      <c r="AC61" s="3" t="s">
        <v>94</v>
      </c>
      <c r="AD61" s="3" t="s">
        <v>95</v>
      </c>
      <c r="AE61" s="3" t="s">
        <v>81</v>
      </c>
      <c r="AF61" s="3" t="s">
        <v>94</v>
      </c>
      <c r="AG61" s="3" t="s">
        <v>96</v>
      </c>
    </row>
    <row r="62" spans="1:33" ht="45" customHeight="1" x14ac:dyDescent="0.25">
      <c r="A62" s="3" t="s">
        <v>376</v>
      </c>
      <c r="B62" s="3" t="s">
        <v>81</v>
      </c>
      <c r="C62" s="3" t="s">
        <v>82</v>
      </c>
      <c r="D62" s="3" t="s">
        <v>83</v>
      </c>
      <c r="E62" s="3" t="s">
        <v>84</v>
      </c>
      <c r="F62" s="3" t="s">
        <v>177</v>
      </c>
      <c r="G62" s="3" t="s">
        <v>177</v>
      </c>
      <c r="H62" s="3" t="s">
        <v>178</v>
      </c>
      <c r="I62" s="3" t="s">
        <v>179</v>
      </c>
      <c r="J62" s="3" t="s">
        <v>180</v>
      </c>
      <c r="K62" s="3" t="s">
        <v>181</v>
      </c>
      <c r="L62" s="3" t="s">
        <v>90</v>
      </c>
      <c r="M62" s="3" t="s">
        <v>121</v>
      </c>
      <c r="N62" s="3" t="s">
        <v>377</v>
      </c>
      <c r="O62" s="3" t="s">
        <v>378</v>
      </c>
      <c r="P62" s="3" t="s">
        <v>378</v>
      </c>
      <c r="Q62" s="3" t="s">
        <v>378</v>
      </c>
      <c r="R62" s="3" t="s">
        <v>378</v>
      </c>
      <c r="S62" s="3" t="s">
        <v>378</v>
      </c>
      <c r="T62" s="3" t="s">
        <v>378</v>
      </c>
      <c r="U62" s="3" t="s">
        <v>378</v>
      </c>
      <c r="V62" s="3" t="s">
        <v>378</v>
      </c>
      <c r="W62" s="3" t="s">
        <v>378</v>
      </c>
      <c r="X62" s="3" t="s">
        <v>378</v>
      </c>
      <c r="Y62" s="3" t="s">
        <v>378</v>
      </c>
      <c r="Z62" s="3" t="s">
        <v>378</v>
      </c>
      <c r="AA62" s="3" t="s">
        <v>378</v>
      </c>
      <c r="AB62" s="3" t="s">
        <v>378</v>
      </c>
      <c r="AC62" s="3" t="s">
        <v>94</v>
      </c>
      <c r="AD62" s="3" t="s">
        <v>95</v>
      </c>
      <c r="AE62" s="3" t="s">
        <v>81</v>
      </c>
      <c r="AF62" s="3" t="s">
        <v>94</v>
      </c>
      <c r="AG62" s="3" t="s">
        <v>96</v>
      </c>
    </row>
    <row r="63" spans="1:33" ht="45" customHeight="1" x14ac:dyDescent="0.25">
      <c r="A63" s="3" t="s">
        <v>379</v>
      </c>
      <c r="B63" s="3" t="s">
        <v>81</v>
      </c>
      <c r="C63" s="3" t="s">
        <v>82</v>
      </c>
      <c r="D63" s="3" t="s">
        <v>83</v>
      </c>
      <c r="E63" s="3" t="s">
        <v>84</v>
      </c>
      <c r="F63" s="3" t="s">
        <v>380</v>
      </c>
      <c r="G63" s="3" t="s">
        <v>380</v>
      </c>
      <c r="H63" s="3" t="s">
        <v>135</v>
      </c>
      <c r="I63" s="3" t="s">
        <v>381</v>
      </c>
      <c r="J63" s="3" t="s">
        <v>382</v>
      </c>
      <c r="K63" s="3" t="s">
        <v>303</v>
      </c>
      <c r="L63" s="3" t="s">
        <v>90</v>
      </c>
      <c r="M63" s="3" t="s">
        <v>383</v>
      </c>
      <c r="N63" s="3" t="s">
        <v>384</v>
      </c>
      <c r="O63" s="3" t="s">
        <v>385</v>
      </c>
      <c r="P63" s="3" t="s">
        <v>385</v>
      </c>
      <c r="Q63" s="3" t="s">
        <v>385</v>
      </c>
      <c r="R63" s="3" t="s">
        <v>385</v>
      </c>
      <c r="S63" s="3" t="s">
        <v>385</v>
      </c>
      <c r="T63" s="3" t="s">
        <v>385</v>
      </c>
      <c r="U63" s="3" t="s">
        <v>385</v>
      </c>
      <c r="V63" s="3" t="s">
        <v>385</v>
      </c>
      <c r="W63" s="3" t="s">
        <v>385</v>
      </c>
      <c r="X63" s="3" t="s">
        <v>385</v>
      </c>
      <c r="Y63" s="3" t="s">
        <v>385</v>
      </c>
      <c r="Z63" s="3" t="s">
        <v>385</v>
      </c>
      <c r="AA63" s="3" t="s">
        <v>385</v>
      </c>
      <c r="AB63" s="3" t="s">
        <v>385</v>
      </c>
      <c r="AC63" s="3" t="s">
        <v>94</v>
      </c>
      <c r="AD63" s="3" t="s">
        <v>95</v>
      </c>
      <c r="AE63" s="3" t="s">
        <v>81</v>
      </c>
      <c r="AF63" s="3" t="s">
        <v>94</v>
      </c>
      <c r="AG63" s="3" t="s">
        <v>96</v>
      </c>
    </row>
    <row r="64" spans="1:33" ht="45" customHeight="1" x14ac:dyDescent="0.25">
      <c r="A64" s="3" t="s">
        <v>386</v>
      </c>
      <c r="B64" s="3" t="s">
        <v>81</v>
      </c>
      <c r="C64" s="3" t="s">
        <v>82</v>
      </c>
      <c r="D64" s="3" t="s">
        <v>83</v>
      </c>
      <c r="E64" s="3" t="s">
        <v>84</v>
      </c>
      <c r="F64" s="3" t="s">
        <v>98</v>
      </c>
      <c r="G64" s="3" t="s">
        <v>98</v>
      </c>
      <c r="H64" s="3" t="s">
        <v>338</v>
      </c>
      <c r="I64" s="3" t="s">
        <v>339</v>
      </c>
      <c r="J64" s="3" t="s">
        <v>340</v>
      </c>
      <c r="K64" s="3" t="s">
        <v>341</v>
      </c>
      <c r="L64" s="3" t="s">
        <v>90</v>
      </c>
      <c r="M64" s="3" t="s">
        <v>103</v>
      </c>
      <c r="N64" s="3" t="s">
        <v>104</v>
      </c>
      <c r="O64" s="3" t="s">
        <v>387</v>
      </c>
      <c r="P64" s="3" t="s">
        <v>387</v>
      </c>
      <c r="Q64" s="3" t="s">
        <v>387</v>
      </c>
      <c r="R64" s="3" t="s">
        <v>387</v>
      </c>
      <c r="S64" s="3" t="s">
        <v>387</v>
      </c>
      <c r="T64" s="3" t="s">
        <v>387</v>
      </c>
      <c r="U64" s="3" t="s">
        <v>387</v>
      </c>
      <c r="V64" s="3" t="s">
        <v>387</v>
      </c>
      <c r="W64" s="3" t="s">
        <v>387</v>
      </c>
      <c r="X64" s="3" t="s">
        <v>387</v>
      </c>
      <c r="Y64" s="3" t="s">
        <v>387</v>
      </c>
      <c r="Z64" s="3" t="s">
        <v>387</v>
      </c>
      <c r="AA64" s="3" t="s">
        <v>387</v>
      </c>
      <c r="AB64" s="3" t="s">
        <v>387</v>
      </c>
      <c r="AC64" s="3" t="s">
        <v>94</v>
      </c>
      <c r="AD64" s="3" t="s">
        <v>95</v>
      </c>
      <c r="AE64" s="3" t="s">
        <v>81</v>
      </c>
      <c r="AF64" s="3" t="s">
        <v>94</v>
      </c>
      <c r="AG64" s="3" t="s">
        <v>96</v>
      </c>
    </row>
    <row r="65" spans="1:33" ht="45" customHeight="1" x14ac:dyDescent="0.25">
      <c r="A65" s="3" t="s">
        <v>388</v>
      </c>
      <c r="B65" s="3" t="s">
        <v>81</v>
      </c>
      <c r="C65" s="3" t="s">
        <v>82</v>
      </c>
      <c r="D65" s="3" t="s">
        <v>83</v>
      </c>
      <c r="E65" s="3" t="s">
        <v>84</v>
      </c>
      <c r="F65" s="3" t="s">
        <v>85</v>
      </c>
      <c r="G65" s="3" t="s">
        <v>85</v>
      </c>
      <c r="H65" s="3" t="s">
        <v>86</v>
      </c>
      <c r="I65" s="3" t="s">
        <v>158</v>
      </c>
      <c r="J65" s="3" t="s">
        <v>159</v>
      </c>
      <c r="K65" s="3" t="s">
        <v>160</v>
      </c>
      <c r="L65" s="3" t="s">
        <v>90</v>
      </c>
      <c r="M65" s="3" t="s">
        <v>121</v>
      </c>
      <c r="N65" s="3" t="s">
        <v>122</v>
      </c>
      <c r="O65" s="3" t="s">
        <v>389</v>
      </c>
      <c r="P65" s="3" t="s">
        <v>389</v>
      </c>
      <c r="Q65" s="3" t="s">
        <v>389</v>
      </c>
      <c r="R65" s="3" t="s">
        <v>389</v>
      </c>
      <c r="S65" s="3" t="s">
        <v>389</v>
      </c>
      <c r="T65" s="3" t="s">
        <v>389</v>
      </c>
      <c r="U65" s="3" t="s">
        <v>389</v>
      </c>
      <c r="V65" s="3" t="s">
        <v>389</v>
      </c>
      <c r="W65" s="3" t="s">
        <v>389</v>
      </c>
      <c r="X65" s="3" t="s">
        <v>389</v>
      </c>
      <c r="Y65" s="3" t="s">
        <v>389</v>
      </c>
      <c r="Z65" s="3" t="s">
        <v>389</v>
      </c>
      <c r="AA65" s="3" t="s">
        <v>389</v>
      </c>
      <c r="AB65" s="3" t="s">
        <v>389</v>
      </c>
      <c r="AC65" s="3" t="s">
        <v>94</v>
      </c>
      <c r="AD65" s="3" t="s">
        <v>95</v>
      </c>
      <c r="AE65" s="3" t="s">
        <v>81</v>
      </c>
      <c r="AF65" s="3" t="s">
        <v>94</v>
      </c>
      <c r="AG65" s="3" t="s">
        <v>96</v>
      </c>
    </row>
    <row r="66" spans="1:33" ht="45" customHeight="1" x14ac:dyDescent="0.25">
      <c r="A66" s="3" t="s">
        <v>390</v>
      </c>
      <c r="B66" s="3" t="s">
        <v>81</v>
      </c>
      <c r="C66" s="3" t="s">
        <v>125</v>
      </c>
      <c r="D66" s="3" t="s">
        <v>83</v>
      </c>
      <c r="E66" s="3" t="s">
        <v>84</v>
      </c>
      <c r="F66" s="3" t="s">
        <v>391</v>
      </c>
      <c r="G66" s="3" t="s">
        <v>391</v>
      </c>
      <c r="H66" s="3" t="s">
        <v>349</v>
      </c>
      <c r="I66" s="3" t="s">
        <v>350</v>
      </c>
      <c r="J66" s="3" t="s">
        <v>351</v>
      </c>
      <c r="K66" s="3" t="s">
        <v>352</v>
      </c>
      <c r="L66" s="3" t="s">
        <v>90</v>
      </c>
      <c r="M66" s="3" t="s">
        <v>103</v>
      </c>
      <c r="N66" s="3" t="s">
        <v>104</v>
      </c>
      <c r="O66" s="3" t="s">
        <v>392</v>
      </c>
      <c r="P66" s="3" t="s">
        <v>392</v>
      </c>
      <c r="Q66" s="3" t="s">
        <v>392</v>
      </c>
      <c r="R66" s="3" t="s">
        <v>392</v>
      </c>
      <c r="S66" s="3" t="s">
        <v>392</v>
      </c>
      <c r="T66" s="3" t="s">
        <v>392</v>
      </c>
      <c r="U66" s="3" t="s">
        <v>392</v>
      </c>
      <c r="V66" s="3" t="s">
        <v>392</v>
      </c>
      <c r="W66" s="3" t="s">
        <v>392</v>
      </c>
      <c r="X66" s="3" t="s">
        <v>392</v>
      </c>
      <c r="Y66" s="3" t="s">
        <v>392</v>
      </c>
      <c r="Z66" s="3" t="s">
        <v>392</v>
      </c>
      <c r="AA66" s="3" t="s">
        <v>392</v>
      </c>
      <c r="AB66" s="3" t="s">
        <v>392</v>
      </c>
      <c r="AC66" s="3" t="s">
        <v>94</v>
      </c>
      <c r="AD66" s="3" t="s">
        <v>95</v>
      </c>
      <c r="AE66" s="3" t="s">
        <v>81</v>
      </c>
      <c r="AF66" s="3" t="s">
        <v>94</v>
      </c>
      <c r="AG66" s="3" t="s">
        <v>96</v>
      </c>
    </row>
    <row r="67" spans="1:33" ht="45" customHeight="1" x14ac:dyDescent="0.25">
      <c r="A67" s="3" t="s">
        <v>393</v>
      </c>
      <c r="B67" s="3" t="s">
        <v>81</v>
      </c>
      <c r="C67" s="3" t="s">
        <v>125</v>
      </c>
      <c r="D67" s="3" t="s">
        <v>83</v>
      </c>
      <c r="E67" s="3" t="s">
        <v>84</v>
      </c>
      <c r="F67" s="3" t="s">
        <v>98</v>
      </c>
      <c r="G67" s="3" t="s">
        <v>98</v>
      </c>
      <c r="H67" s="3" t="s">
        <v>394</v>
      </c>
      <c r="I67" s="3" t="s">
        <v>395</v>
      </c>
      <c r="J67" s="3" t="s">
        <v>396</v>
      </c>
      <c r="K67" s="3" t="s">
        <v>397</v>
      </c>
      <c r="L67" s="3" t="s">
        <v>90</v>
      </c>
      <c r="M67" s="3" t="s">
        <v>103</v>
      </c>
      <c r="N67" s="3" t="s">
        <v>104</v>
      </c>
      <c r="O67" s="3" t="s">
        <v>398</v>
      </c>
      <c r="P67" s="3" t="s">
        <v>398</v>
      </c>
      <c r="Q67" s="3" t="s">
        <v>398</v>
      </c>
      <c r="R67" s="3" t="s">
        <v>398</v>
      </c>
      <c r="S67" s="3" t="s">
        <v>398</v>
      </c>
      <c r="T67" s="3" t="s">
        <v>398</v>
      </c>
      <c r="U67" s="3" t="s">
        <v>398</v>
      </c>
      <c r="V67" s="3" t="s">
        <v>398</v>
      </c>
      <c r="W67" s="3" t="s">
        <v>398</v>
      </c>
      <c r="X67" s="3" t="s">
        <v>398</v>
      </c>
      <c r="Y67" s="3" t="s">
        <v>398</v>
      </c>
      <c r="Z67" s="3" t="s">
        <v>398</v>
      </c>
      <c r="AA67" s="3" t="s">
        <v>398</v>
      </c>
      <c r="AB67" s="3" t="s">
        <v>398</v>
      </c>
      <c r="AC67" s="3" t="s">
        <v>94</v>
      </c>
      <c r="AD67" s="3" t="s">
        <v>95</v>
      </c>
      <c r="AE67" s="3" t="s">
        <v>81</v>
      </c>
      <c r="AF67" s="3" t="s">
        <v>94</v>
      </c>
      <c r="AG67" s="3" t="s">
        <v>96</v>
      </c>
    </row>
    <row r="68" spans="1:33" ht="45" customHeight="1" x14ac:dyDescent="0.25">
      <c r="A68" s="3" t="s">
        <v>399</v>
      </c>
      <c r="B68" s="3" t="s">
        <v>81</v>
      </c>
      <c r="C68" s="3" t="s">
        <v>125</v>
      </c>
      <c r="D68" s="3" t="s">
        <v>83</v>
      </c>
      <c r="E68" s="3" t="s">
        <v>84</v>
      </c>
      <c r="F68" s="3" t="s">
        <v>126</v>
      </c>
      <c r="G68" s="3" t="s">
        <v>126</v>
      </c>
      <c r="H68" s="3" t="s">
        <v>99</v>
      </c>
      <c r="I68" s="3" t="s">
        <v>360</v>
      </c>
      <c r="J68" s="3" t="s">
        <v>303</v>
      </c>
      <c r="K68" s="3" t="s">
        <v>361</v>
      </c>
      <c r="L68" s="3" t="s">
        <v>90</v>
      </c>
      <c r="M68" s="3" t="s">
        <v>362</v>
      </c>
      <c r="N68" s="3" t="s">
        <v>374</v>
      </c>
      <c r="O68" s="3" t="s">
        <v>400</v>
      </c>
      <c r="P68" s="3" t="s">
        <v>400</v>
      </c>
      <c r="Q68" s="3" t="s">
        <v>400</v>
      </c>
      <c r="R68" s="3" t="s">
        <v>400</v>
      </c>
      <c r="S68" s="3" t="s">
        <v>400</v>
      </c>
      <c r="T68" s="3" t="s">
        <v>400</v>
      </c>
      <c r="U68" s="3" t="s">
        <v>400</v>
      </c>
      <c r="V68" s="3" t="s">
        <v>400</v>
      </c>
      <c r="W68" s="3" t="s">
        <v>400</v>
      </c>
      <c r="X68" s="3" t="s">
        <v>400</v>
      </c>
      <c r="Y68" s="3" t="s">
        <v>400</v>
      </c>
      <c r="Z68" s="3" t="s">
        <v>400</v>
      </c>
      <c r="AA68" s="3" t="s">
        <v>400</v>
      </c>
      <c r="AB68" s="3" t="s">
        <v>400</v>
      </c>
      <c r="AC68" s="3" t="s">
        <v>94</v>
      </c>
      <c r="AD68" s="3" t="s">
        <v>95</v>
      </c>
      <c r="AE68" s="3" t="s">
        <v>81</v>
      </c>
      <c r="AF68" s="3" t="s">
        <v>94</v>
      </c>
      <c r="AG68" s="3" t="s">
        <v>96</v>
      </c>
    </row>
    <row r="69" spans="1:33" ht="45" customHeight="1" x14ac:dyDescent="0.25">
      <c r="A69" s="3" t="s">
        <v>401</v>
      </c>
      <c r="B69" s="3" t="s">
        <v>81</v>
      </c>
      <c r="C69" s="3" t="s">
        <v>125</v>
      </c>
      <c r="D69" s="3" t="s">
        <v>83</v>
      </c>
      <c r="E69" s="3" t="s">
        <v>6</v>
      </c>
      <c r="F69" s="3" t="s">
        <v>292</v>
      </c>
      <c r="G69" s="3" t="s">
        <v>292</v>
      </c>
      <c r="H69" s="3" t="s">
        <v>266</v>
      </c>
      <c r="I69" s="3" t="s">
        <v>293</v>
      </c>
      <c r="J69" s="3" t="s">
        <v>180</v>
      </c>
      <c r="K69" s="3" t="s">
        <v>228</v>
      </c>
      <c r="L69" s="3" t="s">
        <v>90</v>
      </c>
      <c r="M69" s="3" t="s">
        <v>294</v>
      </c>
      <c r="N69" s="3" t="s">
        <v>308</v>
      </c>
      <c r="O69" s="3" t="s">
        <v>402</v>
      </c>
      <c r="P69" s="3" t="s">
        <v>402</v>
      </c>
      <c r="Q69" s="3" t="s">
        <v>402</v>
      </c>
      <c r="R69" s="3" t="s">
        <v>402</v>
      </c>
      <c r="S69" s="3" t="s">
        <v>402</v>
      </c>
      <c r="T69" s="3" t="s">
        <v>402</v>
      </c>
      <c r="U69" s="3" t="s">
        <v>402</v>
      </c>
      <c r="V69" s="3" t="s">
        <v>402</v>
      </c>
      <c r="W69" s="3" t="s">
        <v>402</v>
      </c>
      <c r="X69" s="3" t="s">
        <v>402</v>
      </c>
      <c r="Y69" s="3" t="s">
        <v>402</v>
      </c>
      <c r="Z69" s="3" t="s">
        <v>402</v>
      </c>
      <c r="AA69" s="3" t="s">
        <v>402</v>
      </c>
      <c r="AB69" s="3" t="s">
        <v>402</v>
      </c>
      <c r="AC69" s="3" t="s">
        <v>94</v>
      </c>
      <c r="AD69" s="3" t="s">
        <v>95</v>
      </c>
      <c r="AE69" s="3" t="s">
        <v>81</v>
      </c>
      <c r="AF69" s="3" t="s">
        <v>94</v>
      </c>
      <c r="AG69" s="3" t="s">
        <v>96</v>
      </c>
    </row>
    <row r="70" spans="1:33" ht="45" customHeight="1" x14ac:dyDescent="0.25">
      <c r="A70" s="3" t="s">
        <v>403</v>
      </c>
      <c r="B70" s="3" t="s">
        <v>81</v>
      </c>
      <c r="C70" s="3" t="s">
        <v>125</v>
      </c>
      <c r="D70" s="3" t="s">
        <v>83</v>
      </c>
      <c r="E70" s="3" t="s">
        <v>84</v>
      </c>
      <c r="F70" s="3" t="s">
        <v>198</v>
      </c>
      <c r="G70" s="3" t="s">
        <v>198</v>
      </c>
      <c r="H70" s="3" t="s">
        <v>199</v>
      </c>
      <c r="I70" s="3" t="s">
        <v>200</v>
      </c>
      <c r="J70" s="3" t="s">
        <v>201</v>
      </c>
      <c r="K70" s="3" t="s">
        <v>202</v>
      </c>
      <c r="L70" s="3" t="s">
        <v>139</v>
      </c>
      <c r="M70" s="3" t="s">
        <v>103</v>
      </c>
      <c r="N70" s="3" t="s">
        <v>104</v>
      </c>
      <c r="O70" s="3" t="s">
        <v>404</v>
      </c>
      <c r="P70" s="3" t="s">
        <v>404</v>
      </c>
      <c r="Q70" s="3" t="s">
        <v>404</v>
      </c>
      <c r="R70" s="3" t="s">
        <v>404</v>
      </c>
      <c r="S70" s="3" t="s">
        <v>404</v>
      </c>
      <c r="T70" s="3" t="s">
        <v>404</v>
      </c>
      <c r="U70" s="3" t="s">
        <v>404</v>
      </c>
      <c r="V70" s="3" t="s">
        <v>404</v>
      </c>
      <c r="W70" s="3" t="s">
        <v>404</v>
      </c>
      <c r="X70" s="3" t="s">
        <v>404</v>
      </c>
      <c r="Y70" s="3" t="s">
        <v>404</v>
      </c>
      <c r="Z70" s="3" t="s">
        <v>404</v>
      </c>
      <c r="AA70" s="3" t="s">
        <v>404</v>
      </c>
      <c r="AB70" s="3" t="s">
        <v>404</v>
      </c>
      <c r="AC70" s="3" t="s">
        <v>94</v>
      </c>
      <c r="AD70" s="3" t="s">
        <v>95</v>
      </c>
      <c r="AE70" s="3" t="s">
        <v>81</v>
      </c>
      <c r="AF70" s="3" t="s">
        <v>94</v>
      </c>
      <c r="AG70" s="3" t="s">
        <v>96</v>
      </c>
    </row>
    <row r="71" spans="1:33" ht="45" customHeight="1" x14ac:dyDescent="0.25">
      <c r="A71" s="3" t="s">
        <v>405</v>
      </c>
      <c r="B71" s="3" t="s">
        <v>81</v>
      </c>
      <c r="C71" s="3" t="s">
        <v>163</v>
      </c>
      <c r="D71" s="3" t="s">
        <v>83</v>
      </c>
      <c r="E71" s="3" t="s">
        <v>84</v>
      </c>
      <c r="F71" s="3" t="s">
        <v>126</v>
      </c>
      <c r="G71" s="3" t="s">
        <v>126</v>
      </c>
      <c r="H71" s="3" t="s">
        <v>108</v>
      </c>
      <c r="I71" s="3" t="s">
        <v>369</v>
      </c>
      <c r="J71" s="3" t="s">
        <v>370</v>
      </c>
      <c r="K71" s="3" t="s">
        <v>371</v>
      </c>
      <c r="L71" s="3" t="s">
        <v>90</v>
      </c>
      <c r="M71" s="3" t="s">
        <v>130</v>
      </c>
      <c r="N71" s="3" t="s">
        <v>193</v>
      </c>
      <c r="O71" s="3" t="s">
        <v>406</v>
      </c>
      <c r="P71" s="3" t="s">
        <v>406</v>
      </c>
      <c r="Q71" s="3" t="s">
        <v>406</v>
      </c>
      <c r="R71" s="3" t="s">
        <v>406</v>
      </c>
      <c r="S71" s="3" t="s">
        <v>406</v>
      </c>
      <c r="T71" s="3" t="s">
        <v>406</v>
      </c>
      <c r="U71" s="3" t="s">
        <v>406</v>
      </c>
      <c r="V71" s="3" t="s">
        <v>406</v>
      </c>
      <c r="W71" s="3" t="s">
        <v>406</v>
      </c>
      <c r="X71" s="3" t="s">
        <v>406</v>
      </c>
      <c r="Y71" s="3" t="s">
        <v>406</v>
      </c>
      <c r="Z71" s="3" t="s">
        <v>406</v>
      </c>
      <c r="AA71" s="3" t="s">
        <v>406</v>
      </c>
      <c r="AB71" s="3" t="s">
        <v>406</v>
      </c>
      <c r="AC71" s="3" t="s">
        <v>169</v>
      </c>
      <c r="AD71" s="3" t="s">
        <v>95</v>
      </c>
      <c r="AE71" s="3" t="s">
        <v>81</v>
      </c>
      <c r="AF71" s="3" t="s">
        <v>169</v>
      </c>
      <c r="AG71" s="3" t="s">
        <v>96</v>
      </c>
    </row>
    <row r="72" spans="1:33" ht="45" customHeight="1" x14ac:dyDescent="0.25">
      <c r="A72" s="3" t="s">
        <v>407</v>
      </c>
      <c r="B72" s="3" t="s">
        <v>81</v>
      </c>
      <c r="C72" s="3" t="s">
        <v>163</v>
      </c>
      <c r="D72" s="3" t="s">
        <v>83</v>
      </c>
      <c r="E72" s="3" t="s">
        <v>84</v>
      </c>
      <c r="F72" s="3" t="s">
        <v>126</v>
      </c>
      <c r="G72" s="3" t="s">
        <v>126</v>
      </c>
      <c r="H72" s="3" t="s">
        <v>212</v>
      </c>
      <c r="I72" s="3" t="s">
        <v>301</v>
      </c>
      <c r="J72" s="3" t="s">
        <v>302</v>
      </c>
      <c r="K72" s="3" t="s">
        <v>303</v>
      </c>
      <c r="L72" s="3" t="s">
        <v>90</v>
      </c>
      <c r="M72" s="3" t="s">
        <v>121</v>
      </c>
      <c r="N72" s="3" t="s">
        <v>182</v>
      </c>
      <c r="O72" s="3" t="s">
        <v>408</v>
      </c>
      <c r="P72" s="3" t="s">
        <v>408</v>
      </c>
      <c r="Q72" s="3" t="s">
        <v>408</v>
      </c>
      <c r="R72" s="3" t="s">
        <v>408</v>
      </c>
      <c r="S72" s="3" t="s">
        <v>408</v>
      </c>
      <c r="T72" s="3" t="s">
        <v>408</v>
      </c>
      <c r="U72" s="3" t="s">
        <v>408</v>
      </c>
      <c r="V72" s="3" t="s">
        <v>408</v>
      </c>
      <c r="W72" s="3" t="s">
        <v>408</v>
      </c>
      <c r="X72" s="3" t="s">
        <v>408</v>
      </c>
      <c r="Y72" s="3" t="s">
        <v>408</v>
      </c>
      <c r="Z72" s="3" t="s">
        <v>408</v>
      </c>
      <c r="AA72" s="3" t="s">
        <v>408</v>
      </c>
      <c r="AB72" s="3" t="s">
        <v>408</v>
      </c>
      <c r="AC72" s="3" t="s">
        <v>169</v>
      </c>
      <c r="AD72" s="3" t="s">
        <v>95</v>
      </c>
      <c r="AE72" s="3" t="s">
        <v>81</v>
      </c>
      <c r="AF72" s="3" t="s">
        <v>169</v>
      </c>
      <c r="AG72" s="3" t="s">
        <v>96</v>
      </c>
    </row>
    <row r="73" spans="1:33" ht="45" customHeight="1" x14ac:dyDescent="0.25">
      <c r="A73" s="3" t="s">
        <v>409</v>
      </c>
      <c r="B73" s="3" t="s">
        <v>81</v>
      </c>
      <c r="C73" s="3" t="s">
        <v>163</v>
      </c>
      <c r="D73" s="3" t="s">
        <v>83</v>
      </c>
      <c r="E73" s="3" t="s">
        <v>84</v>
      </c>
      <c r="F73" s="3" t="s">
        <v>126</v>
      </c>
      <c r="G73" s="3" t="s">
        <v>126</v>
      </c>
      <c r="H73" s="3" t="s">
        <v>171</v>
      </c>
      <c r="I73" s="3" t="s">
        <v>410</v>
      </c>
      <c r="J73" s="3" t="s">
        <v>153</v>
      </c>
      <c r="K73" s="3" t="s">
        <v>153</v>
      </c>
      <c r="L73" s="3" t="s">
        <v>90</v>
      </c>
      <c r="M73" s="3" t="s">
        <v>112</v>
      </c>
      <c r="N73" s="3" t="s">
        <v>188</v>
      </c>
      <c r="O73" s="3" t="s">
        <v>411</v>
      </c>
      <c r="P73" s="3" t="s">
        <v>411</v>
      </c>
      <c r="Q73" s="3" t="s">
        <v>411</v>
      </c>
      <c r="R73" s="3" t="s">
        <v>411</v>
      </c>
      <c r="S73" s="3" t="s">
        <v>411</v>
      </c>
      <c r="T73" s="3" t="s">
        <v>411</v>
      </c>
      <c r="U73" s="3" t="s">
        <v>411</v>
      </c>
      <c r="V73" s="3" t="s">
        <v>411</v>
      </c>
      <c r="W73" s="3" t="s">
        <v>411</v>
      </c>
      <c r="X73" s="3" t="s">
        <v>411</v>
      </c>
      <c r="Y73" s="3" t="s">
        <v>411</v>
      </c>
      <c r="Z73" s="3" t="s">
        <v>411</v>
      </c>
      <c r="AA73" s="3" t="s">
        <v>411</v>
      </c>
      <c r="AB73" s="3" t="s">
        <v>411</v>
      </c>
      <c r="AC73" s="3" t="s">
        <v>169</v>
      </c>
      <c r="AD73" s="3" t="s">
        <v>95</v>
      </c>
      <c r="AE73" s="3" t="s">
        <v>81</v>
      </c>
      <c r="AF73" s="3" t="s">
        <v>169</v>
      </c>
      <c r="AG73" s="3" t="s">
        <v>96</v>
      </c>
    </row>
    <row r="74" spans="1:33" ht="45" customHeight="1" x14ac:dyDescent="0.25">
      <c r="A74" s="3" t="s">
        <v>412</v>
      </c>
      <c r="B74" s="3" t="s">
        <v>81</v>
      </c>
      <c r="C74" s="3" t="s">
        <v>163</v>
      </c>
      <c r="D74" s="3" t="s">
        <v>83</v>
      </c>
      <c r="E74" s="3" t="s">
        <v>84</v>
      </c>
      <c r="F74" s="3" t="s">
        <v>126</v>
      </c>
      <c r="G74" s="3" t="s">
        <v>126</v>
      </c>
      <c r="H74" s="3" t="s">
        <v>338</v>
      </c>
      <c r="I74" s="3" t="s">
        <v>413</v>
      </c>
      <c r="J74" s="3" t="s">
        <v>414</v>
      </c>
      <c r="K74" s="3" t="s">
        <v>415</v>
      </c>
      <c r="L74" s="3" t="s">
        <v>90</v>
      </c>
      <c r="M74" s="3" t="s">
        <v>130</v>
      </c>
      <c r="N74" s="3" t="s">
        <v>193</v>
      </c>
      <c r="O74" s="3" t="s">
        <v>416</v>
      </c>
      <c r="P74" s="3" t="s">
        <v>416</v>
      </c>
      <c r="Q74" s="3" t="s">
        <v>416</v>
      </c>
      <c r="R74" s="3" t="s">
        <v>416</v>
      </c>
      <c r="S74" s="3" t="s">
        <v>416</v>
      </c>
      <c r="T74" s="3" t="s">
        <v>416</v>
      </c>
      <c r="U74" s="3" t="s">
        <v>416</v>
      </c>
      <c r="V74" s="3" t="s">
        <v>416</v>
      </c>
      <c r="W74" s="3" t="s">
        <v>416</v>
      </c>
      <c r="X74" s="3" t="s">
        <v>416</v>
      </c>
      <c r="Y74" s="3" t="s">
        <v>416</v>
      </c>
      <c r="Z74" s="3" t="s">
        <v>416</v>
      </c>
      <c r="AA74" s="3" t="s">
        <v>416</v>
      </c>
      <c r="AB74" s="3" t="s">
        <v>416</v>
      </c>
      <c r="AC74" s="3" t="s">
        <v>169</v>
      </c>
      <c r="AD74" s="3" t="s">
        <v>95</v>
      </c>
      <c r="AE74" s="3" t="s">
        <v>81</v>
      </c>
      <c r="AF74" s="3" t="s">
        <v>169</v>
      </c>
      <c r="AG74" s="3" t="s">
        <v>96</v>
      </c>
    </row>
    <row r="75" spans="1:33" ht="45" customHeight="1" x14ac:dyDescent="0.25">
      <c r="A75" s="3" t="s">
        <v>417</v>
      </c>
      <c r="B75" s="3" t="s">
        <v>81</v>
      </c>
      <c r="C75" s="3" t="s">
        <v>163</v>
      </c>
      <c r="D75" s="3" t="s">
        <v>83</v>
      </c>
      <c r="E75" s="3" t="s">
        <v>84</v>
      </c>
      <c r="F75" s="3" t="s">
        <v>98</v>
      </c>
      <c r="G75" s="3" t="s">
        <v>98</v>
      </c>
      <c r="H75" s="3" t="s">
        <v>418</v>
      </c>
      <c r="I75" s="3" t="s">
        <v>419</v>
      </c>
      <c r="J75" s="3" t="s">
        <v>420</v>
      </c>
      <c r="K75" s="3" t="s">
        <v>421</v>
      </c>
      <c r="L75" s="3" t="s">
        <v>90</v>
      </c>
      <c r="M75" s="3" t="s">
        <v>103</v>
      </c>
      <c r="N75" s="3" t="s">
        <v>104</v>
      </c>
      <c r="O75" s="3" t="s">
        <v>422</v>
      </c>
      <c r="P75" s="3" t="s">
        <v>422</v>
      </c>
      <c r="Q75" s="3" t="s">
        <v>422</v>
      </c>
      <c r="R75" s="3" t="s">
        <v>422</v>
      </c>
      <c r="S75" s="3" t="s">
        <v>422</v>
      </c>
      <c r="T75" s="3" t="s">
        <v>422</v>
      </c>
      <c r="U75" s="3" t="s">
        <v>422</v>
      </c>
      <c r="V75" s="3" t="s">
        <v>422</v>
      </c>
      <c r="W75" s="3" t="s">
        <v>422</v>
      </c>
      <c r="X75" s="3" t="s">
        <v>422</v>
      </c>
      <c r="Y75" s="3" t="s">
        <v>422</v>
      </c>
      <c r="Z75" s="3" t="s">
        <v>422</v>
      </c>
      <c r="AA75" s="3" t="s">
        <v>422</v>
      </c>
      <c r="AB75" s="3" t="s">
        <v>422</v>
      </c>
      <c r="AC75" s="3" t="s">
        <v>169</v>
      </c>
      <c r="AD75" s="3" t="s">
        <v>95</v>
      </c>
      <c r="AE75" s="3" t="s">
        <v>81</v>
      </c>
      <c r="AF75" s="3" t="s">
        <v>169</v>
      </c>
      <c r="AG75" s="3" t="s">
        <v>96</v>
      </c>
    </row>
    <row r="76" spans="1:33" ht="45" customHeight="1" x14ac:dyDescent="0.25">
      <c r="A76" s="3" t="s">
        <v>423</v>
      </c>
      <c r="B76" s="3" t="s">
        <v>81</v>
      </c>
      <c r="C76" s="3" t="s">
        <v>163</v>
      </c>
      <c r="D76" s="3" t="s">
        <v>83</v>
      </c>
      <c r="E76" s="3" t="s">
        <v>84</v>
      </c>
      <c r="F76" s="3" t="s">
        <v>98</v>
      </c>
      <c r="G76" s="3" t="s">
        <v>98</v>
      </c>
      <c r="H76" s="3" t="s">
        <v>205</v>
      </c>
      <c r="I76" s="3" t="s">
        <v>424</v>
      </c>
      <c r="J76" s="3" t="s">
        <v>425</v>
      </c>
      <c r="K76" s="3" t="s">
        <v>426</v>
      </c>
      <c r="L76" s="3" t="s">
        <v>90</v>
      </c>
      <c r="M76" s="3" t="s">
        <v>103</v>
      </c>
      <c r="N76" s="3" t="s">
        <v>104</v>
      </c>
      <c r="O76" s="3" t="s">
        <v>427</v>
      </c>
      <c r="P76" s="3" t="s">
        <v>427</v>
      </c>
      <c r="Q76" s="3" t="s">
        <v>427</v>
      </c>
      <c r="R76" s="3" t="s">
        <v>427</v>
      </c>
      <c r="S76" s="3" t="s">
        <v>427</v>
      </c>
      <c r="T76" s="3" t="s">
        <v>427</v>
      </c>
      <c r="U76" s="3" t="s">
        <v>427</v>
      </c>
      <c r="V76" s="3" t="s">
        <v>427</v>
      </c>
      <c r="W76" s="3" t="s">
        <v>427</v>
      </c>
      <c r="X76" s="3" t="s">
        <v>427</v>
      </c>
      <c r="Y76" s="3" t="s">
        <v>427</v>
      </c>
      <c r="Z76" s="3" t="s">
        <v>427</v>
      </c>
      <c r="AA76" s="3" t="s">
        <v>427</v>
      </c>
      <c r="AB76" s="3" t="s">
        <v>427</v>
      </c>
      <c r="AC76" s="3" t="s">
        <v>169</v>
      </c>
      <c r="AD76" s="3" t="s">
        <v>95</v>
      </c>
      <c r="AE76" s="3" t="s">
        <v>81</v>
      </c>
      <c r="AF76" s="3" t="s">
        <v>169</v>
      </c>
      <c r="AG76" s="3" t="s">
        <v>96</v>
      </c>
    </row>
    <row r="77" spans="1:33" ht="45" customHeight="1" x14ac:dyDescent="0.25">
      <c r="A77" s="3" t="s">
        <v>428</v>
      </c>
      <c r="B77" s="3" t="s">
        <v>81</v>
      </c>
      <c r="C77" s="3" t="s">
        <v>82</v>
      </c>
      <c r="D77" s="3" t="s">
        <v>83</v>
      </c>
      <c r="E77" s="3" t="s">
        <v>84</v>
      </c>
      <c r="F77" s="3" t="s">
        <v>211</v>
      </c>
      <c r="G77" s="3" t="s">
        <v>211</v>
      </c>
      <c r="H77" s="3" t="s">
        <v>212</v>
      </c>
      <c r="I77" s="3" t="s">
        <v>213</v>
      </c>
      <c r="J77" s="3" t="s">
        <v>214</v>
      </c>
      <c r="K77" s="3" t="s">
        <v>215</v>
      </c>
      <c r="L77" s="3" t="s">
        <v>90</v>
      </c>
      <c r="M77" s="3" t="s">
        <v>154</v>
      </c>
      <c r="N77" s="3" t="s">
        <v>155</v>
      </c>
      <c r="O77" s="3" t="s">
        <v>429</v>
      </c>
      <c r="P77" s="3" t="s">
        <v>429</v>
      </c>
      <c r="Q77" s="3" t="s">
        <v>429</v>
      </c>
      <c r="R77" s="3" t="s">
        <v>429</v>
      </c>
      <c r="S77" s="3" t="s">
        <v>429</v>
      </c>
      <c r="T77" s="3" t="s">
        <v>429</v>
      </c>
      <c r="U77" s="3" t="s">
        <v>429</v>
      </c>
      <c r="V77" s="3" t="s">
        <v>429</v>
      </c>
      <c r="W77" s="3" t="s">
        <v>429</v>
      </c>
      <c r="X77" s="3" t="s">
        <v>429</v>
      </c>
      <c r="Y77" s="3" t="s">
        <v>429</v>
      </c>
      <c r="Z77" s="3" t="s">
        <v>429</v>
      </c>
      <c r="AA77" s="3" t="s">
        <v>429</v>
      </c>
      <c r="AB77" s="3" t="s">
        <v>429</v>
      </c>
      <c r="AC77" s="3" t="s">
        <v>94</v>
      </c>
      <c r="AD77" s="3" t="s">
        <v>95</v>
      </c>
      <c r="AE77" s="3" t="s">
        <v>81</v>
      </c>
      <c r="AF77" s="3" t="s">
        <v>94</v>
      </c>
      <c r="AG77" s="3" t="s">
        <v>96</v>
      </c>
    </row>
    <row r="78" spans="1:33" ht="45" customHeight="1" x14ac:dyDescent="0.25">
      <c r="A78" s="3" t="s">
        <v>430</v>
      </c>
      <c r="B78" s="3" t="s">
        <v>81</v>
      </c>
      <c r="C78" s="3" t="s">
        <v>82</v>
      </c>
      <c r="D78" s="3" t="s">
        <v>83</v>
      </c>
      <c r="E78" s="3" t="s">
        <v>84</v>
      </c>
      <c r="F78" s="3" t="s">
        <v>431</v>
      </c>
      <c r="G78" s="3" t="s">
        <v>431</v>
      </c>
      <c r="H78" s="3" t="s">
        <v>322</v>
      </c>
      <c r="I78" s="3" t="s">
        <v>432</v>
      </c>
      <c r="J78" s="3" t="s">
        <v>228</v>
      </c>
      <c r="K78" s="3" t="s">
        <v>433</v>
      </c>
      <c r="L78" s="3" t="s">
        <v>90</v>
      </c>
      <c r="M78" s="3" t="s">
        <v>103</v>
      </c>
      <c r="N78" s="3" t="s">
        <v>104</v>
      </c>
      <c r="O78" s="3" t="s">
        <v>434</v>
      </c>
      <c r="P78" s="3" t="s">
        <v>434</v>
      </c>
      <c r="Q78" s="3" t="s">
        <v>434</v>
      </c>
      <c r="R78" s="3" t="s">
        <v>434</v>
      </c>
      <c r="S78" s="3" t="s">
        <v>434</v>
      </c>
      <c r="T78" s="3" t="s">
        <v>434</v>
      </c>
      <c r="U78" s="3" t="s">
        <v>434</v>
      </c>
      <c r="V78" s="3" t="s">
        <v>434</v>
      </c>
      <c r="W78" s="3" t="s">
        <v>434</v>
      </c>
      <c r="X78" s="3" t="s">
        <v>434</v>
      </c>
      <c r="Y78" s="3" t="s">
        <v>434</v>
      </c>
      <c r="Z78" s="3" t="s">
        <v>434</v>
      </c>
      <c r="AA78" s="3" t="s">
        <v>434</v>
      </c>
      <c r="AB78" s="3" t="s">
        <v>434</v>
      </c>
      <c r="AC78" s="3" t="s">
        <v>94</v>
      </c>
      <c r="AD78" s="3" t="s">
        <v>95</v>
      </c>
      <c r="AE78" s="3" t="s">
        <v>81</v>
      </c>
      <c r="AF78" s="3" t="s">
        <v>94</v>
      </c>
      <c r="AG78" s="3" t="s">
        <v>96</v>
      </c>
    </row>
    <row r="79" spans="1:33" ht="45" customHeight="1" x14ac:dyDescent="0.25">
      <c r="A79" s="3" t="s">
        <v>435</v>
      </c>
      <c r="B79" s="3" t="s">
        <v>81</v>
      </c>
      <c r="C79" s="3" t="s">
        <v>82</v>
      </c>
      <c r="D79" s="3" t="s">
        <v>83</v>
      </c>
      <c r="E79" s="3" t="s">
        <v>84</v>
      </c>
      <c r="F79" s="3" t="s">
        <v>85</v>
      </c>
      <c r="G79" s="3" t="s">
        <v>85</v>
      </c>
      <c r="H79" s="3" t="s">
        <v>86</v>
      </c>
      <c r="I79" s="3" t="s">
        <v>436</v>
      </c>
      <c r="J79" s="3" t="s">
        <v>437</v>
      </c>
      <c r="K79" s="3" t="s">
        <v>438</v>
      </c>
      <c r="L79" s="3" t="s">
        <v>90</v>
      </c>
      <c r="M79" s="3" t="s">
        <v>130</v>
      </c>
      <c r="N79" s="3" t="s">
        <v>131</v>
      </c>
      <c r="O79" s="3" t="s">
        <v>439</v>
      </c>
      <c r="P79" s="3" t="s">
        <v>439</v>
      </c>
      <c r="Q79" s="3" t="s">
        <v>439</v>
      </c>
      <c r="R79" s="3" t="s">
        <v>439</v>
      </c>
      <c r="S79" s="3" t="s">
        <v>439</v>
      </c>
      <c r="T79" s="3" t="s">
        <v>439</v>
      </c>
      <c r="U79" s="3" t="s">
        <v>439</v>
      </c>
      <c r="V79" s="3" t="s">
        <v>439</v>
      </c>
      <c r="W79" s="3" t="s">
        <v>439</v>
      </c>
      <c r="X79" s="3" t="s">
        <v>439</v>
      </c>
      <c r="Y79" s="3" t="s">
        <v>439</v>
      </c>
      <c r="Z79" s="3" t="s">
        <v>439</v>
      </c>
      <c r="AA79" s="3" t="s">
        <v>439</v>
      </c>
      <c r="AB79" s="3" t="s">
        <v>439</v>
      </c>
      <c r="AC79" s="3" t="s">
        <v>94</v>
      </c>
      <c r="AD79" s="3" t="s">
        <v>95</v>
      </c>
      <c r="AE79" s="3" t="s">
        <v>81</v>
      </c>
      <c r="AF79" s="3" t="s">
        <v>94</v>
      </c>
      <c r="AG79" s="3" t="s">
        <v>96</v>
      </c>
    </row>
    <row r="80" spans="1:33" ht="45" customHeight="1" x14ac:dyDescent="0.25">
      <c r="A80" s="3" t="s">
        <v>440</v>
      </c>
      <c r="B80" s="3" t="s">
        <v>81</v>
      </c>
      <c r="C80" s="3" t="s">
        <v>125</v>
      </c>
      <c r="D80" s="3" t="s">
        <v>83</v>
      </c>
      <c r="E80" s="3" t="s">
        <v>84</v>
      </c>
      <c r="F80" s="3" t="s">
        <v>116</v>
      </c>
      <c r="G80" s="3" t="s">
        <v>116</v>
      </c>
      <c r="H80" s="3" t="s">
        <v>108</v>
      </c>
      <c r="I80" s="3" t="s">
        <v>179</v>
      </c>
      <c r="J80" s="3" t="s">
        <v>441</v>
      </c>
      <c r="K80" s="3" t="s">
        <v>153</v>
      </c>
      <c r="L80" s="3" t="s">
        <v>90</v>
      </c>
      <c r="M80" s="3" t="s">
        <v>112</v>
      </c>
      <c r="N80" s="3" t="s">
        <v>223</v>
      </c>
      <c r="O80" s="3" t="s">
        <v>442</v>
      </c>
      <c r="P80" s="3" t="s">
        <v>442</v>
      </c>
      <c r="Q80" s="3" t="s">
        <v>442</v>
      </c>
      <c r="R80" s="3" t="s">
        <v>442</v>
      </c>
      <c r="S80" s="3" t="s">
        <v>442</v>
      </c>
      <c r="T80" s="3" t="s">
        <v>442</v>
      </c>
      <c r="U80" s="3" t="s">
        <v>442</v>
      </c>
      <c r="V80" s="3" t="s">
        <v>442</v>
      </c>
      <c r="W80" s="3" t="s">
        <v>442</v>
      </c>
      <c r="X80" s="3" t="s">
        <v>442</v>
      </c>
      <c r="Y80" s="3" t="s">
        <v>442</v>
      </c>
      <c r="Z80" s="3" t="s">
        <v>442</v>
      </c>
      <c r="AA80" s="3" t="s">
        <v>442</v>
      </c>
      <c r="AB80" s="3" t="s">
        <v>442</v>
      </c>
      <c r="AC80" s="3" t="s">
        <v>94</v>
      </c>
      <c r="AD80" s="3" t="s">
        <v>95</v>
      </c>
      <c r="AE80" s="3" t="s">
        <v>81</v>
      </c>
      <c r="AF80" s="3" t="s">
        <v>94</v>
      </c>
      <c r="AG80" s="3" t="s">
        <v>96</v>
      </c>
    </row>
    <row r="81" spans="1:33" ht="45" customHeight="1" x14ac:dyDescent="0.25">
      <c r="A81" s="3" t="s">
        <v>443</v>
      </c>
      <c r="B81" s="3" t="s">
        <v>81</v>
      </c>
      <c r="C81" s="3" t="s">
        <v>82</v>
      </c>
      <c r="D81" s="3" t="s">
        <v>83</v>
      </c>
      <c r="E81" s="3" t="s">
        <v>84</v>
      </c>
      <c r="F81" s="3" t="s">
        <v>265</v>
      </c>
      <c r="G81" s="3" t="s">
        <v>265</v>
      </c>
      <c r="H81" s="3" t="s">
        <v>266</v>
      </c>
      <c r="I81" s="3" t="s">
        <v>267</v>
      </c>
      <c r="J81" s="3" t="s">
        <v>268</v>
      </c>
      <c r="K81" s="3" t="s">
        <v>269</v>
      </c>
      <c r="L81" s="3" t="s">
        <v>90</v>
      </c>
      <c r="M81" s="3" t="s">
        <v>270</v>
      </c>
      <c r="N81" s="3" t="s">
        <v>444</v>
      </c>
      <c r="O81" s="3" t="s">
        <v>445</v>
      </c>
      <c r="P81" s="3" t="s">
        <v>445</v>
      </c>
      <c r="Q81" s="3" t="s">
        <v>445</v>
      </c>
      <c r="R81" s="3" t="s">
        <v>445</v>
      </c>
      <c r="S81" s="3" t="s">
        <v>445</v>
      </c>
      <c r="T81" s="3" t="s">
        <v>445</v>
      </c>
      <c r="U81" s="3" t="s">
        <v>445</v>
      </c>
      <c r="V81" s="3" t="s">
        <v>445</v>
      </c>
      <c r="W81" s="3" t="s">
        <v>445</v>
      </c>
      <c r="X81" s="3" t="s">
        <v>445</v>
      </c>
      <c r="Y81" s="3" t="s">
        <v>445</v>
      </c>
      <c r="Z81" s="3" t="s">
        <v>445</v>
      </c>
      <c r="AA81" s="3" t="s">
        <v>445</v>
      </c>
      <c r="AB81" s="3" t="s">
        <v>445</v>
      </c>
      <c r="AC81" s="3" t="s">
        <v>94</v>
      </c>
      <c r="AD81" s="3" t="s">
        <v>95</v>
      </c>
      <c r="AE81" s="3" t="s">
        <v>81</v>
      </c>
      <c r="AF81" s="3" t="s">
        <v>94</v>
      </c>
      <c r="AG81" s="3" t="s">
        <v>96</v>
      </c>
    </row>
    <row r="82" spans="1:33" ht="45" customHeight="1" x14ac:dyDescent="0.25">
      <c r="A82" s="3" t="s">
        <v>446</v>
      </c>
      <c r="B82" s="3" t="s">
        <v>81</v>
      </c>
      <c r="C82" s="3" t="s">
        <v>82</v>
      </c>
      <c r="D82" s="3" t="s">
        <v>83</v>
      </c>
      <c r="E82" s="3" t="s">
        <v>84</v>
      </c>
      <c r="F82" s="3" t="s">
        <v>278</v>
      </c>
      <c r="G82" s="3" t="s">
        <v>278</v>
      </c>
      <c r="H82" s="3" t="s">
        <v>266</v>
      </c>
      <c r="I82" s="3" t="s">
        <v>319</v>
      </c>
      <c r="J82" s="3" t="s">
        <v>280</v>
      </c>
      <c r="K82" s="3" t="s">
        <v>281</v>
      </c>
      <c r="L82" s="3" t="s">
        <v>139</v>
      </c>
      <c r="M82" s="3" t="s">
        <v>112</v>
      </c>
      <c r="N82" s="3" t="s">
        <v>113</v>
      </c>
      <c r="O82" s="3" t="s">
        <v>447</v>
      </c>
      <c r="P82" s="3" t="s">
        <v>447</v>
      </c>
      <c r="Q82" s="3" t="s">
        <v>447</v>
      </c>
      <c r="R82" s="3" t="s">
        <v>447</v>
      </c>
      <c r="S82" s="3" t="s">
        <v>447</v>
      </c>
      <c r="T82" s="3" t="s">
        <v>447</v>
      </c>
      <c r="U82" s="3" t="s">
        <v>447</v>
      </c>
      <c r="V82" s="3" t="s">
        <v>447</v>
      </c>
      <c r="W82" s="3" t="s">
        <v>447</v>
      </c>
      <c r="X82" s="3" t="s">
        <v>447</v>
      </c>
      <c r="Y82" s="3" t="s">
        <v>447</v>
      </c>
      <c r="Z82" s="3" t="s">
        <v>447</v>
      </c>
      <c r="AA82" s="3" t="s">
        <v>447</v>
      </c>
      <c r="AB82" s="3" t="s">
        <v>447</v>
      </c>
      <c r="AC82" s="3" t="s">
        <v>94</v>
      </c>
      <c r="AD82" s="3" t="s">
        <v>95</v>
      </c>
      <c r="AE82" s="3" t="s">
        <v>81</v>
      </c>
      <c r="AF82" s="3" t="s">
        <v>94</v>
      </c>
      <c r="AG82" s="3" t="s">
        <v>96</v>
      </c>
    </row>
    <row r="83" spans="1:33" ht="45" customHeight="1" x14ac:dyDescent="0.25">
      <c r="A83" s="3" t="s">
        <v>448</v>
      </c>
      <c r="B83" s="3" t="s">
        <v>81</v>
      </c>
      <c r="C83" s="3" t="s">
        <v>82</v>
      </c>
      <c r="D83" s="3" t="s">
        <v>83</v>
      </c>
      <c r="E83" s="3" t="s">
        <v>84</v>
      </c>
      <c r="F83" s="3" t="s">
        <v>98</v>
      </c>
      <c r="G83" s="3" t="s">
        <v>98</v>
      </c>
      <c r="H83" s="3" t="s">
        <v>449</v>
      </c>
      <c r="I83" s="3" t="s">
        <v>172</v>
      </c>
      <c r="J83" s="3" t="s">
        <v>173</v>
      </c>
      <c r="K83" s="3" t="s">
        <v>174</v>
      </c>
      <c r="L83" s="3" t="s">
        <v>90</v>
      </c>
      <c r="M83" s="3" t="s">
        <v>103</v>
      </c>
      <c r="N83" s="3" t="s">
        <v>104</v>
      </c>
      <c r="O83" s="3" t="s">
        <v>450</v>
      </c>
      <c r="P83" s="3" t="s">
        <v>450</v>
      </c>
      <c r="Q83" s="3" t="s">
        <v>450</v>
      </c>
      <c r="R83" s="3" t="s">
        <v>450</v>
      </c>
      <c r="S83" s="3" t="s">
        <v>450</v>
      </c>
      <c r="T83" s="3" t="s">
        <v>450</v>
      </c>
      <c r="U83" s="3" t="s">
        <v>450</v>
      </c>
      <c r="V83" s="3" t="s">
        <v>450</v>
      </c>
      <c r="W83" s="3" t="s">
        <v>450</v>
      </c>
      <c r="X83" s="3" t="s">
        <v>450</v>
      </c>
      <c r="Y83" s="3" t="s">
        <v>450</v>
      </c>
      <c r="Z83" s="3" t="s">
        <v>450</v>
      </c>
      <c r="AA83" s="3" t="s">
        <v>450</v>
      </c>
      <c r="AB83" s="3" t="s">
        <v>450</v>
      </c>
      <c r="AC83" s="3" t="s">
        <v>94</v>
      </c>
      <c r="AD83" s="3" t="s">
        <v>95</v>
      </c>
      <c r="AE83" s="3" t="s">
        <v>81</v>
      </c>
      <c r="AF83" s="3" t="s">
        <v>94</v>
      </c>
      <c r="AG83" s="3" t="s">
        <v>96</v>
      </c>
    </row>
    <row r="84" spans="1:33" ht="45" customHeight="1" x14ac:dyDescent="0.25">
      <c r="A84" s="3" t="s">
        <v>451</v>
      </c>
      <c r="B84" s="3" t="s">
        <v>81</v>
      </c>
      <c r="C84" s="3" t="s">
        <v>82</v>
      </c>
      <c r="D84" s="3" t="s">
        <v>83</v>
      </c>
      <c r="E84" s="3" t="s">
        <v>84</v>
      </c>
      <c r="F84" s="3" t="s">
        <v>177</v>
      </c>
      <c r="G84" s="3" t="s">
        <v>177</v>
      </c>
      <c r="H84" s="3" t="s">
        <v>452</v>
      </c>
      <c r="I84" s="3" t="s">
        <v>453</v>
      </c>
      <c r="J84" s="3" t="s">
        <v>454</v>
      </c>
      <c r="K84" s="3" t="s">
        <v>455</v>
      </c>
      <c r="L84" s="3" t="s">
        <v>90</v>
      </c>
      <c r="M84" s="3" t="s">
        <v>130</v>
      </c>
      <c r="N84" s="3" t="s">
        <v>131</v>
      </c>
      <c r="O84" s="3" t="s">
        <v>456</v>
      </c>
      <c r="P84" s="3" t="s">
        <v>456</v>
      </c>
      <c r="Q84" s="3" t="s">
        <v>456</v>
      </c>
      <c r="R84" s="3" t="s">
        <v>456</v>
      </c>
      <c r="S84" s="3" t="s">
        <v>456</v>
      </c>
      <c r="T84" s="3" t="s">
        <v>456</v>
      </c>
      <c r="U84" s="3" t="s">
        <v>456</v>
      </c>
      <c r="V84" s="3" t="s">
        <v>456</v>
      </c>
      <c r="W84" s="3" t="s">
        <v>456</v>
      </c>
      <c r="X84" s="3" t="s">
        <v>456</v>
      </c>
      <c r="Y84" s="3" t="s">
        <v>456</v>
      </c>
      <c r="Z84" s="3" t="s">
        <v>456</v>
      </c>
      <c r="AA84" s="3" t="s">
        <v>456</v>
      </c>
      <c r="AB84" s="3" t="s">
        <v>456</v>
      </c>
      <c r="AC84" s="3" t="s">
        <v>94</v>
      </c>
      <c r="AD84" s="3" t="s">
        <v>95</v>
      </c>
      <c r="AE84" s="3" t="s">
        <v>81</v>
      </c>
      <c r="AF84" s="3" t="s">
        <v>94</v>
      </c>
      <c r="AG84" s="3" t="s">
        <v>96</v>
      </c>
    </row>
    <row r="85" spans="1:33" ht="45" customHeight="1" x14ac:dyDescent="0.25">
      <c r="A85" s="3" t="s">
        <v>457</v>
      </c>
      <c r="B85" s="3" t="s">
        <v>81</v>
      </c>
      <c r="C85" s="3" t="s">
        <v>82</v>
      </c>
      <c r="D85" s="3" t="s">
        <v>83</v>
      </c>
      <c r="E85" s="3" t="s">
        <v>84</v>
      </c>
      <c r="F85" s="3" t="s">
        <v>126</v>
      </c>
      <c r="G85" s="3" t="s">
        <v>126</v>
      </c>
      <c r="H85" s="3" t="s">
        <v>205</v>
      </c>
      <c r="I85" s="3" t="s">
        <v>334</v>
      </c>
      <c r="J85" s="3" t="s">
        <v>335</v>
      </c>
      <c r="K85" s="3" t="s">
        <v>228</v>
      </c>
      <c r="L85" s="3" t="s">
        <v>139</v>
      </c>
      <c r="M85" s="3" t="s">
        <v>130</v>
      </c>
      <c r="N85" s="3" t="s">
        <v>131</v>
      </c>
      <c r="O85" s="3" t="s">
        <v>458</v>
      </c>
      <c r="P85" s="3" t="s">
        <v>458</v>
      </c>
      <c r="Q85" s="3" t="s">
        <v>458</v>
      </c>
      <c r="R85" s="3" t="s">
        <v>458</v>
      </c>
      <c r="S85" s="3" t="s">
        <v>458</v>
      </c>
      <c r="T85" s="3" t="s">
        <v>458</v>
      </c>
      <c r="U85" s="3" t="s">
        <v>458</v>
      </c>
      <c r="V85" s="3" t="s">
        <v>458</v>
      </c>
      <c r="W85" s="3" t="s">
        <v>458</v>
      </c>
      <c r="X85" s="3" t="s">
        <v>458</v>
      </c>
      <c r="Y85" s="3" t="s">
        <v>458</v>
      </c>
      <c r="Z85" s="3" t="s">
        <v>458</v>
      </c>
      <c r="AA85" s="3" t="s">
        <v>458</v>
      </c>
      <c r="AB85" s="3" t="s">
        <v>458</v>
      </c>
      <c r="AC85" s="3" t="s">
        <v>94</v>
      </c>
      <c r="AD85" s="3" t="s">
        <v>95</v>
      </c>
      <c r="AE85" s="3" t="s">
        <v>81</v>
      </c>
      <c r="AF85" s="3" t="s">
        <v>94</v>
      </c>
      <c r="AG85" s="3" t="s">
        <v>96</v>
      </c>
    </row>
    <row r="86" spans="1:33" ht="45" customHeight="1" x14ac:dyDescent="0.25">
      <c r="A86" s="3" t="s">
        <v>459</v>
      </c>
      <c r="B86" s="3" t="s">
        <v>81</v>
      </c>
      <c r="C86" s="3" t="s">
        <v>82</v>
      </c>
      <c r="D86" s="3" t="s">
        <v>83</v>
      </c>
      <c r="E86" s="3" t="s">
        <v>84</v>
      </c>
      <c r="F86" s="3" t="s">
        <v>116</v>
      </c>
      <c r="G86" s="3" t="s">
        <v>116</v>
      </c>
      <c r="H86" s="3" t="s">
        <v>108</v>
      </c>
      <c r="I86" s="3" t="s">
        <v>179</v>
      </c>
      <c r="J86" s="3" t="s">
        <v>441</v>
      </c>
      <c r="K86" s="3" t="s">
        <v>153</v>
      </c>
      <c r="L86" s="3" t="s">
        <v>90</v>
      </c>
      <c r="M86" s="3" t="s">
        <v>112</v>
      </c>
      <c r="N86" s="3" t="s">
        <v>223</v>
      </c>
      <c r="O86" s="3" t="s">
        <v>460</v>
      </c>
      <c r="P86" s="3" t="s">
        <v>460</v>
      </c>
      <c r="Q86" s="3" t="s">
        <v>460</v>
      </c>
      <c r="R86" s="3" t="s">
        <v>460</v>
      </c>
      <c r="S86" s="3" t="s">
        <v>460</v>
      </c>
      <c r="T86" s="3" t="s">
        <v>460</v>
      </c>
      <c r="U86" s="3" t="s">
        <v>460</v>
      </c>
      <c r="V86" s="3" t="s">
        <v>460</v>
      </c>
      <c r="W86" s="3" t="s">
        <v>460</v>
      </c>
      <c r="X86" s="3" t="s">
        <v>460</v>
      </c>
      <c r="Y86" s="3" t="s">
        <v>460</v>
      </c>
      <c r="Z86" s="3" t="s">
        <v>460</v>
      </c>
      <c r="AA86" s="3" t="s">
        <v>460</v>
      </c>
      <c r="AB86" s="3" t="s">
        <v>460</v>
      </c>
      <c r="AC86" s="3" t="s">
        <v>94</v>
      </c>
      <c r="AD86" s="3" t="s">
        <v>95</v>
      </c>
      <c r="AE86" s="3" t="s">
        <v>81</v>
      </c>
      <c r="AF86" s="3" t="s">
        <v>94</v>
      </c>
      <c r="AG86" s="3" t="s">
        <v>96</v>
      </c>
    </row>
    <row r="87" spans="1:33" ht="45" customHeight="1" x14ac:dyDescent="0.25">
      <c r="A87" s="3" t="s">
        <v>461</v>
      </c>
      <c r="B87" s="3" t="s">
        <v>81</v>
      </c>
      <c r="C87" s="3" t="s">
        <v>125</v>
      </c>
      <c r="D87" s="3" t="s">
        <v>83</v>
      </c>
      <c r="E87" s="3" t="s">
        <v>84</v>
      </c>
      <c r="F87" s="3" t="s">
        <v>126</v>
      </c>
      <c r="G87" s="3" t="s">
        <v>126</v>
      </c>
      <c r="H87" s="3" t="s">
        <v>212</v>
      </c>
      <c r="I87" s="3" t="s">
        <v>301</v>
      </c>
      <c r="J87" s="3" t="s">
        <v>302</v>
      </c>
      <c r="K87" s="3" t="s">
        <v>303</v>
      </c>
      <c r="L87" s="3" t="s">
        <v>90</v>
      </c>
      <c r="M87" s="3" t="s">
        <v>121</v>
      </c>
      <c r="N87" s="3" t="s">
        <v>377</v>
      </c>
      <c r="O87" s="3" t="s">
        <v>462</v>
      </c>
      <c r="P87" s="3" t="s">
        <v>462</v>
      </c>
      <c r="Q87" s="3" t="s">
        <v>462</v>
      </c>
      <c r="R87" s="3" t="s">
        <v>462</v>
      </c>
      <c r="S87" s="3" t="s">
        <v>462</v>
      </c>
      <c r="T87" s="3" t="s">
        <v>462</v>
      </c>
      <c r="U87" s="3" t="s">
        <v>462</v>
      </c>
      <c r="V87" s="3" t="s">
        <v>462</v>
      </c>
      <c r="W87" s="3" t="s">
        <v>462</v>
      </c>
      <c r="X87" s="3" t="s">
        <v>462</v>
      </c>
      <c r="Y87" s="3" t="s">
        <v>462</v>
      </c>
      <c r="Z87" s="3" t="s">
        <v>462</v>
      </c>
      <c r="AA87" s="3" t="s">
        <v>462</v>
      </c>
      <c r="AB87" s="3" t="s">
        <v>462</v>
      </c>
      <c r="AC87" s="3" t="s">
        <v>94</v>
      </c>
      <c r="AD87" s="3" t="s">
        <v>95</v>
      </c>
      <c r="AE87" s="3" t="s">
        <v>81</v>
      </c>
      <c r="AF87" s="3" t="s">
        <v>94</v>
      </c>
      <c r="AG87" s="3" t="s">
        <v>96</v>
      </c>
    </row>
    <row r="88" spans="1:33" ht="45" customHeight="1" x14ac:dyDescent="0.25">
      <c r="A88" s="3" t="s">
        <v>463</v>
      </c>
      <c r="B88" s="3" t="s">
        <v>81</v>
      </c>
      <c r="C88" s="3" t="s">
        <v>125</v>
      </c>
      <c r="D88" s="3" t="s">
        <v>83</v>
      </c>
      <c r="E88" s="3" t="s">
        <v>84</v>
      </c>
      <c r="F88" s="3" t="s">
        <v>285</v>
      </c>
      <c r="G88" s="3" t="s">
        <v>285</v>
      </c>
      <c r="H88" s="3" t="s">
        <v>178</v>
      </c>
      <c r="I88" s="3" t="s">
        <v>286</v>
      </c>
      <c r="J88" s="3" t="s">
        <v>287</v>
      </c>
      <c r="K88" s="3" t="s">
        <v>288</v>
      </c>
      <c r="L88" s="3" t="s">
        <v>139</v>
      </c>
      <c r="M88" s="3" t="s">
        <v>103</v>
      </c>
      <c r="N88" s="3" t="s">
        <v>289</v>
      </c>
      <c r="O88" s="3" t="s">
        <v>464</v>
      </c>
      <c r="P88" s="3" t="s">
        <v>464</v>
      </c>
      <c r="Q88" s="3" t="s">
        <v>464</v>
      </c>
      <c r="R88" s="3" t="s">
        <v>464</v>
      </c>
      <c r="S88" s="3" t="s">
        <v>464</v>
      </c>
      <c r="T88" s="3" t="s">
        <v>464</v>
      </c>
      <c r="U88" s="3" t="s">
        <v>464</v>
      </c>
      <c r="V88" s="3" t="s">
        <v>464</v>
      </c>
      <c r="W88" s="3" t="s">
        <v>464</v>
      </c>
      <c r="X88" s="3" t="s">
        <v>464</v>
      </c>
      <c r="Y88" s="3" t="s">
        <v>464</v>
      </c>
      <c r="Z88" s="3" t="s">
        <v>464</v>
      </c>
      <c r="AA88" s="3" t="s">
        <v>464</v>
      </c>
      <c r="AB88" s="3" t="s">
        <v>464</v>
      </c>
      <c r="AC88" s="3" t="s">
        <v>94</v>
      </c>
      <c r="AD88" s="3" t="s">
        <v>95</v>
      </c>
      <c r="AE88" s="3" t="s">
        <v>81</v>
      </c>
      <c r="AF88" s="3" t="s">
        <v>94</v>
      </c>
      <c r="AG88" s="3" t="s">
        <v>96</v>
      </c>
    </row>
    <row r="89" spans="1:33" ht="45" customHeight="1" x14ac:dyDescent="0.25">
      <c r="A89" s="3" t="s">
        <v>465</v>
      </c>
      <c r="B89" s="3" t="s">
        <v>81</v>
      </c>
      <c r="C89" s="3" t="s">
        <v>125</v>
      </c>
      <c r="D89" s="3" t="s">
        <v>83</v>
      </c>
      <c r="E89" s="3" t="s">
        <v>84</v>
      </c>
      <c r="F89" s="3" t="s">
        <v>107</v>
      </c>
      <c r="G89" s="3" t="s">
        <v>107</v>
      </c>
      <c r="H89" s="3" t="s">
        <v>108</v>
      </c>
      <c r="I89" s="3" t="s">
        <v>109</v>
      </c>
      <c r="J89" s="3" t="s">
        <v>110</v>
      </c>
      <c r="K89" s="3" t="s">
        <v>111</v>
      </c>
      <c r="L89" s="3" t="s">
        <v>90</v>
      </c>
      <c r="M89" s="3" t="s">
        <v>112</v>
      </c>
      <c r="N89" s="3" t="s">
        <v>326</v>
      </c>
      <c r="O89" s="3" t="s">
        <v>466</v>
      </c>
      <c r="P89" s="3" t="s">
        <v>466</v>
      </c>
      <c r="Q89" s="3" t="s">
        <v>466</v>
      </c>
      <c r="R89" s="3" t="s">
        <v>466</v>
      </c>
      <c r="S89" s="3" t="s">
        <v>466</v>
      </c>
      <c r="T89" s="3" t="s">
        <v>466</v>
      </c>
      <c r="U89" s="3" t="s">
        <v>466</v>
      </c>
      <c r="V89" s="3" t="s">
        <v>466</v>
      </c>
      <c r="W89" s="3" t="s">
        <v>466</v>
      </c>
      <c r="X89" s="3" t="s">
        <v>466</v>
      </c>
      <c r="Y89" s="3" t="s">
        <v>466</v>
      </c>
      <c r="Z89" s="3" t="s">
        <v>466</v>
      </c>
      <c r="AA89" s="3" t="s">
        <v>466</v>
      </c>
      <c r="AB89" s="3" t="s">
        <v>466</v>
      </c>
      <c r="AC89" s="3" t="s">
        <v>94</v>
      </c>
      <c r="AD89" s="3" t="s">
        <v>95</v>
      </c>
      <c r="AE89" s="3" t="s">
        <v>81</v>
      </c>
      <c r="AF89" s="3" t="s">
        <v>94</v>
      </c>
      <c r="AG89" s="3" t="s">
        <v>96</v>
      </c>
    </row>
    <row r="90" spans="1:33" ht="45" customHeight="1" x14ac:dyDescent="0.25">
      <c r="A90" s="3" t="s">
        <v>467</v>
      </c>
      <c r="B90" s="3" t="s">
        <v>81</v>
      </c>
      <c r="C90" s="3" t="s">
        <v>125</v>
      </c>
      <c r="D90" s="3" t="s">
        <v>83</v>
      </c>
      <c r="E90" s="3" t="s">
        <v>84</v>
      </c>
      <c r="F90" s="3" t="s">
        <v>116</v>
      </c>
      <c r="G90" s="3" t="s">
        <v>116</v>
      </c>
      <c r="H90" s="3" t="s">
        <v>99</v>
      </c>
      <c r="I90" s="3" t="s">
        <v>468</v>
      </c>
      <c r="J90" s="3" t="s">
        <v>469</v>
      </c>
      <c r="K90" s="3" t="s">
        <v>470</v>
      </c>
      <c r="L90" s="3" t="s">
        <v>139</v>
      </c>
      <c r="M90" s="3" t="s">
        <v>471</v>
      </c>
      <c r="N90" s="3" t="s">
        <v>472</v>
      </c>
      <c r="O90" s="3" t="s">
        <v>473</v>
      </c>
      <c r="P90" s="3" t="s">
        <v>473</v>
      </c>
      <c r="Q90" s="3" t="s">
        <v>473</v>
      </c>
      <c r="R90" s="3" t="s">
        <v>473</v>
      </c>
      <c r="S90" s="3" t="s">
        <v>473</v>
      </c>
      <c r="T90" s="3" t="s">
        <v>473</v>
      </c>
      <c r="U90" s="3" t="s">
        <v>473</v>
      </c>
      <c r="V90" s="3" t="s">
        <v>473</v>
      </c>
      <c r="W90" s="3" t="s">
        <v>473</v>
      </c>
      <c r="X90" s="3" t="s">
        <v>473</v>
      </c>
      <c r="Y90" s="3" t="s">
        <v>473</v>
      </c>
      <c r="Z90" s="3" t="s">
        <v>473</v>
      </c>
      <c r="AA90" s="3" t="s">
        <v>473</v>
      </c>
      <c r="AB90" s="3" t="s">
        <v>473</v>
      </c>
      <c r="AC90" s="3" t="s">
        <v>94</v>
      </c>
      <c r="AD90" s="3" t="s">
        <v>95</v>
      </c>
      <c r="AE90" s="3" t="s">
        <v>81</v>
      </c>
      <c r="AF90" s="3" t="s">
        <v>94</v>
      </c>
      <c r="AG90" s="3" t="s">
        <v>96</v>
      </c>
    </row>
    <row r="91" spans="1:33" ht="45" customHeight="1" x14ac:dyDescent="0.25">
      <c r="A91" s="3" t="s">
        <v>474</v>
      </c>
      <c r="B91" s="3" t="s">
        <v>81</v>
      </c>
      <c r="C91" s="3" t="s">
        <v>125</v>
      </c>
      <c r="D91" s="3" t="s">
        <v>83</v>
      </c>
      <c r="E91" s="3" t="s">
        <v>84</v>
      </c>
      <c r="F91" s="3" t="s">
        <v>126</v>
      </c>
      <c r="G91" s="3" t="s">
        <v>126</v>
      </c>
      <c r="H91" s="3" t="s">
        <v>108</v>
      </c>
      <c r="I91" s="3" t="s">
        <v>369</v>
      </c>
      <c r="J91" s="3" t="s">
        <v>370</v>
      </c>
      <c r="K91" s="3" t="s">
        <v>371</v>
      </c>
      <c r="L91" s="3" t="s">
        <v>90</v>
      </c>
      <c r="M91" s="3" t="s">
        <v>130</v>
      </c>
      <c r="N91" s="3" t="s">
        <v>131</v>
      </c>
      <c r="O91" s="3" t="s">
        <v>475</v>
      </c>
      <c r="P91" s="3" t="s">
        <v>475</v>
      </c>
      <c r="Q91" s="3" t="s">
        <v>475</v>
      </c>
      <c r="R91" s="3" t="s">
        <v>475</v>
      </c>
      <c r="S91" s="3" t="s">
        <v>475</v>
      </c>
      <c r="T91" s="3" t="s">
        <v>475</v>
      </c>
      <c r="U91" s="3" t="s">
        <v>475</v>
      </c>
      <c r="V91" s="3" t="s">
        <v>475</v>
      </c>
      <c r="W91" s="3" t="s">
        <v>475</v>
      </c>
      <c r="X91" s="3" t="s">
        <v>475</v>
      </c>
      <c r="Y91" s="3" t="s">
        <v>475</v>
      </c>
      <c r="Z91" s="3" t="s">
        <v>475</v>
      </c>
      <c r="AA91" s="3" t="s">
        <v>475</v>
      </c>
      <c r="AB91" s="3" t="s">
        <v>475</v>
      </c>
      <c r="AC91" s="3" t="s">
        <v>94</v>
      </c>
      <c r="AD91" s="3" t="s">
        <v>95</v>
      </c>
      <c r="AE91" s="3" t="s">
        <v>81</v>
      </c>
      <c r="AF91" s="3" t="s">
        <v>94</v>
      </c>
      <c r="AG91" s="3" t="s">
        <v>96</v>
      </c>
    </row>
    <row r="92" spans="1:33" ht="45" customHeight="1" x14ac:dyDescent="0.25">
      <c r="A92" s="3" t="s">
        <v>476</v>
      </c>
      <c r="B92" s="3" t="s">
        <v>81</v>
      </c>
      <c r="C92" s="3" t="s">
        <v>163</v>
      </c>
      <c r="D92" s="3" t="s">
        <v>83</v>
      </c>
      <c r="E92" s="3" t="s">
        <v>84</v>
      </c>
      <c r="F92" s="3" t="s">
        <v>126</v>
      </c>
      <c r="G92" s="3" t="s">
        <v>126</v>
      </c>
      <c r="H92" s="3" t="s">
        <v>108</v>
      </c>
      <c r="I92" s="3" t="s">
        <v>477</v>
      </c>
      <c r="J92" s="3" t="s">
        <v>478</v>
      </c>
      <c r="K92" s="3" t="s">
        <v>479</v>
      </c>
      <c r="L92" s="3" t="s">
        <v>90</v>
      </c>
      <c r="M92" s="3" t="s">
        <v>270</v>
      </c>
      <c r="N92" s="3" t="s">
        <v>271</v>
      </c>
      <c r="O92" s="3" t="s">
        <v>480</v>
      </c>
      <c r="P92" s="3" t="s">
        <v>480</v>
      </c>
      <c r="Q92" s="3" t="s">
        <v>480</v>
      </c>
      <c r="R92" s="3" t="s">
        <v>480</v>
      </c>
      <c r="S92" s="3" t="s">
        <v>480</v>
      </c>
      <c r="T92" s="3" t="s">
        <v>480</v>
      </c>
      <c r="U92" s="3" t="s">
        <v>480</v>
      </c>
      <c r="V92" s="3" t="s">
        <v>480</v>
      </c>
      <c r="W92" s="3" t="s">
        <v>480</v>
      </c>
      <c r="X92" s="3" t="s">
        <v>480</v>
      </c>
      <c r="Y92" s="3" t="s">
        <v>480</v>
      </c>
      <c r="Z92" s="3" t="s">
        <v>480</v>
      </c>
      <c r="AA92" s="3" t="s">
        <v>480</v>
      </c>
      <c r="AB92" s="3" t="s">
        <v>480</v>
      </c>
      <c r="AC92" s="3" t="s">
        <v>169</v>
      </c>
      <c r="AD92" s="3" t="s">
        <v>95</v>
      </c>
      <c r="AE92" s="3" t="s">
        <v>81</v>
      </c>
      <c r="AF92" s="3" t="s">
        <v>169</v>
      </c>
      <c r="AG92" s="3" t="s">
        <v>96</v>
      </c>
    </row>
    <row r="93" spans="1:33" ht="45" customHeight="1" x14ac:dyDescent="0.25">
      <c r="A93" s="3" t="s">
        <v>481</v>
      </c>
      <c r="B93" s="3" t="s">
        <v>81</v>
      </c>
      <c r="C93" s="3" t="s">
        <v>163</v>
      </c>
      <c r="D93" s="3" t="s">
        <v>83</v>
      </c>
      <c r="E93" s="3" t="s">
        <v>84</v>
      </c>
      <c r="F93" s="3" t="s">
        <v>482</v>
      </c>
      <c r="G93" s="3" t="s">
        <v>482</v>
      </c>
      <c r="H93" s="3" t="s">
        <v>240</v>
      </c>
      <c r="I93" s="3" t="s">
        <v>483</v>
      </c>
      <c r="J93" s="3" t="s">
        <v>484</v>
      </c>
      <c r="K93" s="3" t="s">
        <v>485</v>
      </c>
      <c r="L93" s="3" t="s">
        <v>90</v>
      </c>
      <c r="M93" s="3" t="s">
        <v>486</v>
      </c>
      <c r="N93" s="3" t="s">
        <v>487</v>
      </c>
      <c r="O93" s="3" t="s">
        <v>488</v>
      </c>
      <c r="P93" s="3" t="s">
        <v>488</v>
      </c>
      <c r="Q93" s="3" t="s">
        <v>488</v>
      </c>
      <c r="R93" s="3" t="s">
        <v>488</v>
      </c>
      <c r="S93" s="3" t="s">
        <v>488</v>
      </c>
      <c r="T93" s="3" t="s">
        <v>488</v>
      </c>
      <c r="U93" s="3" t="s">
        <v>488</v>
      </c>
      <c r="V93" s="3" t="s">
        <v>488</v>
      </c>
      <c r="W93" s="3" t="s">
        <v>488</v>
      </c>
      <c r="X93" s="3" t="s">
        <v>488</v>
      </c>
      <c r="Y93" s="3" t="s">
        <v>488</v>
      </c>
      <c r="Z93" s="3" t="s">
        <v>488</v>
      </c>
      <c r="AA93" s="3" t="s">
        <v>488</v>
      </c>
      <c r="AB93" s="3" t="s">
        <v>488</v>
      </c>
      <c r="AC93" s="3" t="s">
        <v>169</v>
      </c>
      <c r="AD93" s="3" t="s">
        <v>95</v>
      </c>
      <c r="AE93" s="3" t="s">
        <v>81</v>
      </c>
      <c r="AF93" s="3" t="s">
        <v>169</v>
      </c>
      <c r="AG93" s="3" t="s">
        <v>96</v>
      </c>
    </row>
    <row r="94" spans="1:33" ht="45" customHeight="1" x14ac:dyDescent="0.25">
      <c r="A94" s="3" t="s">
        <v>489</v>
      </c>
      <c r="B94" s="3" t="s">
        <v>81</v>
      </c>
      <c r="C94" s="3" t="s">
        <v>163</v>
      </c>
      <c r="D94" s="3" t="s">
        <v>83</v>
      </c>
      <c r="E94" s="3" t="s">
        <v>84</v>
      </c>
      <c r="F94" s="3" t="s">
        <v>126</v>
      </c>
      <c r="G94" s="3" t="s">
        <v>126</v>
      </c>
      <c r="H94" s="3" t="s">
        <v>99</v>
      </c>
      <c r="I94" s="3" t="s">
        <v>490</v>
      </c>
      <c r="J94" s="3" t="s">
        <v>491</v>
      </c>
      <c r="K94" s="3" t="s">
        <v>492</v>
      </c>
      <c r="L94" s="3" t="s">
        <v>139</v>
      </c>
      <c r="M94" s="3" t="s">
        <v>130</v>
      </c>
      <c r="N94" s="3" t="s">
        <v>193</v>
      </c>
      <c r="O94" s="3" t="s">
        <v>493</v>
      </c>
      <c r="P94" s="3" t="s">
        <v>493</v>
      </c>
      <c r="Q94" s="3" t="s">
        <v>493</v>
      </c>
      <c r="R94" s="3" t="s">
        <v>493</v>
      </c>
      <c r="S94" s="3" t="s">
        <v>493</v>
      </c>
      <c r="T94" s="3" t="s">
        <v>493</v>
      </c>
      <c r="U94" s="3" t="s">
        <v>493</v>
      </c>
      <c r="V94" s="3" t="s">
        <v>493</v>
      </c>
      <c r="W94" s="3" t="s">
        <v>493</v>
      </c>
      <c r="X94" s="3" t="s">
        <v>493</v>
      </c>
      <c r="Y94" s="3" t="s">
        <v>493</v>
      </c>
      <c r="Z94" s="3" t="s">
        <v>493</v>
      </c>
      <c r="AA94" s="3" t="s">
        <v>493</v>
      </c>
      <c r="AB94" s="3" t="s">
        <v>493</v>
      </c>
      <c r="AC94" s="3" t="s">
        <v>169</v>
      </c>
      <c r="AD94" s="3" t="s">
        <v>95</v>
      </c>
      <c r="AE94" s="3" t="s">
        <v>81</v>
      </c>
      <c r="AF94" s="3" t="s">
        <v>169</v>
      </c>
      <c r="AG94" s="3" t="s">
        <v>96</v>
      </c>
    </row>
    <row r="95" spans="1:33" ht="45" customHeight="1" x14ac:dyDescent="0.25">
      <c r="A95" s="3" t="s">
        <v>494</v>
      </c>
      <c r="B95" s="3" t="s">
        <v>81</v>
      </c>
      <c r="C95" s="3" t="s">
        <v>163</v>
      </c>
      <c r="D95" s="3" t="s">
        <v>83</v>
      </c>
      <c r="E95" s="3" t="s">
        <v>84</v>
      </c>
      <c r="F95" s="3" t="s">
        <v>126</v>
      </c>
      <c r="G95" s="3" t="s">
        <v>126</v>
      </c>
      <c r="H95" s="3" t="s">
        <v>266</v>
      </c>
      <c r="I95" s="3" t="s">
        <v>432</v>
      </c>
      <c r="J95" s="3" t="s">
        <v>228</v>
      </c>
      <c r="K95" s="3" t="s">
        <v>433</v>
      </c>
      <c r="L95" s="3" t="s">
        <v>90</v>
      </c>
      <c r="M95" s="3" t="s">
        <v>121</v>
      </c>
      <c r="N95" s="3" t="s">
        <v>167</v>
      </c>
      <c r="O95" s="3" t="s">
        <v>495</v>
      </c>
      <c r="P95" s="3" t="s">
        <v>495</v>
      </c>
      <c r="Q95" s="3" t="s">
        <v>495</v>
      </c>
      <c r="R95" s="3" t="s">
        <v>495</v>
      </c>
      <c r="S95" s="3" t="s">
        <v>495</v>
      </c>
      <c r="T95" s="3" t="s">
        <v>495</v>
      </c>
      <c r="U95" s="3" t="s">
        <v>495</v>
      </c>
      <c r="V95" s="3" t="s">
        <v>495</v>
      </c>
      <c r="W95" s="3" t="s">
        <v>495</v>
      </c>
      <c r="X95" s="3" t="s">
        <v>495</v>
      </c>
      <c r="Y95" s="3" t="s">
        <v>495</v>
      </c>
      <c r="Z95" s="3" t="s">
        <v>495</v>
      </c>
      <c r="AA95" s="3" t="s">
        <v>495</v>
      </c>
      <c r="AB95" s="3" t="s">
        <v>495</v>
      </c>
      <c r="AC95" s="3" t="s">
        <v>169</v>
      </c>
      <c r="AD95" s="3" t="s">
        <v>95</v>
      </c>
      <c r="AE95" s="3" t="s">
        <v>81</v>
      </c>
      <c r="AF95" s="3" t="s">
        <v>169</v>
      </c>
      <c r="AG95" s="3" t="s">
        <v>96</v>
      </c>
    </row>
    <row r="96" spans="1:33" ht="45" customHeight="1" x14ac:dyDescent="0.25">
      <c r="A96" s="3" t="s">
        <v>496</v>
      </c>
      <c r="B96" s="3" t="s">
        <v>81</v>
      </c>
      <c r="C96" s="3" t="s">
        <v>163</v>
      </c>
      <c r="D96" s="3" t="s">
        <v>83</v>
      </c>
      <c r="E96" s="3" t="s">
        <v>84</v>
      </c>
      <c r="F96" s="3" t="s">
        <v>98</v>
      </c>
      <c r="G96" s="3" t="s">
        <v>98</v>
      </c>
      <c r="H96" s="3" t="s">
        <v>240</v>
      </c>
      <c r="I96" s="3" t="s">
        <v>329</v>
      </c>
      <c r="J96" s="3" t="s">
        <v>330</v>
      </c>
      <c r="K96" s="3" t="s">
        <v>331</v>
      </c>
      <c r="L96" s="3" t="s">
        <v>90</v>
      </c>
      <c r="M96" s="3" t="s">
        <v>103</v>
      </c>
      <c r="N96" s="3" t="s">
        <v>104</v>
      </c>
      <c r="O96" s="3" t="s">
        <v>497</v>
      </c>
      <c r="P96" s="3" t="s">
        <v>497</v>
      </c>
      <c r="Q96" s="3" t="s">
        <v>497</v>
      </c>
      <c r="R96" s="3" t="s">
        <v>497</v>
      </c>
      <c r="S96" s="3" t="s">
        <v>497</v>
      </c>
      <c r="T96" s="3" t="s">
        <v>497</v>
      </c>
      <c r="U96" s="3" t="s">
        <v>497</v>
      </c>
      <c r="V96" s="3" t="s">
        <v>497</v>
      </c>
      <c r="W96" s="3" t="s">
        <v>497</v>
      </c>
      <c r="X96" s="3" t="s">
        <v>497</v>
      </c>
      <c r="Y96" s="3" t="s">
        <v>497</v>
      </c>
      <c r="Z96" s="3" t="s">
        <v>497</v>
      </c>
      <c r="AA96" s="3" t="s">
        <v>497</v>
      </c>
      <c r="AB96" s="3" t="s">
        <v>497</v>
      </c>
      <c r="AC96" s="3" t="s">
        <v>169</v>
      </c>
      <c r="AD96" s="3" t="s">
        <v>95</v>
      </c>
      <c r="AE96" s="3" t="s">
        <v>81</v>
      </c>
      <c r="AF96" s="3" t="s">
        <v>169</v>
      </c>
      <c r="AG96" s="3" t="s">
        <v>96</v>
      </c>
    </row>
    <row r="97" spans="1:33" ht="45" customHeight="1" x14ac:dyDescent="0.25">
      <c r="A97" s="3" t="s">
        <v>498</v>
      </c>
      <c r="B97" s="3" t="s">
        <v>81</v>
      </c>
      <c r="C97" s="3" t="s">
        <v>163</v>
      </c>
      <c r="D97" s="3" t="s">
        <v>83</v>
      </c>
      <c r="E97" s="3" t="s">
        <v>84</v>
      </c>
      <c r="F97" s="3" t="s">
        <v>126</v>
      </c>
      <c r="G97" s="3" t="s">
        <v>126</v>
      </c>
      <c r="H97" s="3" t="s">
        <v>246</v>
      </c>
      <c r="I97" s="3" t="s">
        <v>247</v>
      </c>
      <c r="J97" s="3" t="s">
        <v>248</v>
      </c>
      <c r="K97" s="3" t="s">
        <v>249</v>
      </c>
      <c r="L97" s="3" t="s">
        <v>90</v>
      </c>
      <c r="M97" s="3" t="s">
        <v>112</v>
      </c>
      <c r="N97" s="3" t="s">
        <v>188</v>
      </c>
      <c r="O97" s="3" t="s">
        <v>499</v>
      </c>
      <c r="P97" s="3" t="s">
        <v>499</v>
      </c>
      <c r="Q97" s="3" t="s">
        <v>499</v>
      </c>
      <c r="R97" s="3" t="s">
        <v>499</v>
      </c>
      <c r="S97" s="3" t="s">
        <v>499</v>
      </c>
      <c r="T97" s="3" t="s">
        <v>499</v>
      </c>
      <c r="U97" s="3" t="s">
        <v>499</v>
      </c>
      <c r="V97" s="3" t="s">
        <v>499</v>
      </c>
      <c r="W97" s="3" t="s">
        <v>499</v>
      </c>
      <c r="X97" s="3" t="s">
        <v>499</v>
      </c>
      <c r="Y97" s="3" t="s">
        <v>499</v>
      </c>
      <c r="Z97" s="3" t="s">
        <v>499</v>
      </c>
      <c r="AA97" s="3" t="s">
        <v>499</v>
      </c>
      <c r="AB97" s="3" t="s">
        <v>499</v>
      </c>
      <c r="AC97" s="3" t="s">
        <v>169</v>
      </c>
      <c r="AD97" s="3" t="s">
        <v>95</v>
      </c>
      <c r="AE97" s="3" t="s">
        <v>81</v>
      </c>
      <c r="AF97" s="3" t="s">
        <v>169</v>
      </c>
      <c r="AG97" s="3" t="s">
        <v>96</v>
      </c>
    </row>
    <row r="98" spans="1:33" ht="45" customHeight="1" x14ac:dyDescent="0.25">
      <c r="A98" s="3" t="s">
        <v>500</v>
      </c>
      <c r="B98" s="3" t="s">
        <v>81</v>
      </c>
      <c r="C98" s="3" t="s">
        <v>163</v>
      </c>
      <c r="D98" s="3" t="s">
        <v>83</v>
      </c>
      <c r="E98" s="3" t="s">
        <v>84</v>
      </c>
      <c r="F98" s="3" t="s">
        <v>98</v>
      </c>
      <c r="G98" s="3" t="s">
        <v>98</v>
      </c>
      <c r="H98" s="3" t="s">
        <v>220</v>
      </c>
      <c r="I98" s="3" t="s">
        <v>501</v>
      </c>
      <c r="J98" s="3" t="s">
        <v>502</v>
      </c>
      <c r="K98" s="3" t="s">
        <v>503</v>
      </c>
      <c r="L98" s="3" t="s">
        <v>90</v>
      </c>
      <c r="M98" s="3" t="s">
        <v>103</v>
      </c>
      <c r="N98" s="3" t="s">
        <v>104</v>
      </c>
      <c r="O98" s="3" t="s">
        <v>504</v>
      </c>
      <c r="P98" s="3" t="s">
        <v>504</v>
      </c>
      <c r="Q98" s="3" t="s">
        <v>504</v>
      </c>
      <c r="R98" s="3" t="s">
        <v>504</v>
      </c>
      <c r="S98" s="3" t="s">
        <v>504</v>
      </c>
      <c r="T98" s="3" t="s">
        <v>504</v>
      </c>
      <c r="U98" s="3" t="s">
        <v>504</v>
      </c>
      <c r="V98" s="3" t="s">
        <v>504</v>
      </c>
      <c r="W98" s="3" t="s">
        <v>504</v>
      </c>
      <c r="X98" s="3" t="s">
        <v>504</v>
      </c>
      <c r="Y98" s="3" t="s">
        <v>504</v>
      </c>
      <c r="Z98" s="3" t="s">
        <v>504</v>
      </c>
      <c r="AA98" s="3" t="s">
        <v>504</v>
      </c>
      <c r="AB98" s="3" t="s">
        <v>504</v>
      </c>
      <c r="AC98" s="3" t="s">
        <v>169</v>
      </c>
      <c r="AD98" s="3" t="s">
        <v>95</v>
      </c>
      <c r="AE98" s="3" t="s">
        <v>81</v>
      </c>
      <c r="AF98" s="3" t="s">
        <v>169</v>
      </c>
      <c r="AG98" s="3" t="s">
        <v>96</v>
      </c>
    </row>
    <row r="99" spans="1:33" ht="45" customHeight="1" x14ac:dyDescent="0.25">
      <c r="A99" s="3" t="s">
        <v>505</v>
      </c>
      <c r="B99" s="3" t="s">
        <v>81</v>
      </c>
      <c r="C99" s="3" t="s">
        <v>125</v>
      </c>
      <c r="D99" s="3" t="s">
        <v>83</v>
      </c>
      <c r="E99" s="3" t="s">
        <v>84</v>
      </c>
      <c r="F99" s="3" t="s">
        <v>116</v>
      </c>
      <c r="G99" s="3" t="s">
        <v>116</v>
      </c>
      <c r="H99" s="3" t="s">
        <v>117</v>
      </c>
      <c r="I99" s="3" t="s">
        <v>118</v>
      </c>
      <c r="J99" s="3" t="s">
        <v>119</v>
      </c>
      <c r="K99" s="3" t="s">
        <v>120</v>
      </c>
      <c r="L99" s="3" t="s">
        <v>90</v>
      </c>
      <c r="M99" s="3" t="s">
        <v>121</v>
      </c>
      <c r="N99" s="3" t="s">
        <v>122</v>
      </c>
      <c r="O99" s="3" t="s">
        <v>506</v>
      </c>
      <c r="P99" s="3" t="s">
        <v>506</v>
      </c>
      <c r="Q99" s="3" t="s">
        <v>506</v>
      </c>
      <c r="R99" s="3" t="s">
        <v>506</v>
      </c>
      <c r="S99" s="3" t="s">
        <v>506</v>
      </c>
      <c r="T99" s="3" t="s">
        <v>506</v>
      </c>
      <c r="U99" s="3" t="s">
        <v>506</v>
      </c>
      <c r="V99" s="3" t="s">
        <v>506</v>
      </c>
      <c r="W99" s="3" t="s">
        <v>506</v>
      </c>
      <c r="X99" s="3" t="s">
        <v>506</v>
      </c>
      <c r="Y99" s="3" t="s">
        <v>506</v>
      </c>
      <c r="Z99" s="3" t="s">
        <v>506</v>
      </c>
      <c r="AA99" s="3" t="s">
        <v>506</v>
      </c>
      <c r="AB99" s="3" t="s">
        <v>506</v>
      </c>
      <c r="AC99" s="3" t="s">
        <v>94</v>
      </c>
      <c r="AD99" s="3" t="s">
        <v>95</v>
      </c>
      <c r="AE99" s="3" t="s">
        <v>81</v>
      </c>
      <c r="AF99" s="3" t="s">
        <v>94</v>
      </c>
      <c r="AG99" s="3" t="s">
        <v>96</v>
      </c>
    </row>
    <row r="100" spans="1:33" ht="45" customHeight="1" x14ac:dyDescent="0.25">
      <c r="A100" s="3" t="s">
        <v>507</v>
      </c>
      <c r="B100" s="3" t="s">
        <v>81</v>
      </c>
      <c r="C100" s="3" t="s">
        <v>163</v>
      </c>
      <c r="D100" s="3" t="s">
        <v>83</v>
      </c>
      <c r="E100" s="3" t="s">
        <v>84</v>
      </c>
      <c r="F100" s="3" t="s">
        <v>126</v>
      </c>
      <c r="G100" s="3" t="s">
        <v>126</v>
      </c>
      <c r="H100" s="3" t="s">
        <v>150</v>
      </c>
      <c r="I100" s="3" t="s">
        <v>508</v>
      </c>
      <c r="J100" s="3" t="s">
        <v>509</v>
      </c>
      <c r="K100" s="3" t="s">
        <v>510</v>
      </c>
      <c r="L100" s="3" t="s">
        <v>139</v>
      </c>
      <c r="M100" s="3" t="s">
        <v>121</v>
      </c>
      <c r="N100" s="3" t="s">
        <v>167</v>
      </c>
      <c r="O100" s="3" t="s">
        <v>511</v>
      </c>
      <c r="P100" s="3" t="s">
        <v>511</v>
      </c>
      <c r="Q100" s="3" t="s">
        <v>511</v>
      </c>
      <c r="R100" s="3" t="s">
        <v>511</v>
      </c>
      <c r="S100" s="3" t="s">
        <v>511</v>
      </c>
      <c r="T100" s="3" t="s">
        <v>511</v>
      </c>
      <c r="U100" s="3" t="s">
        <v>511</v>
      </c>
      <c r="V100" s="3" t="s">
        <v>511</v>
      </c>
      <c r="W100" s="3" t="s">
        <v>511</v>
      </c>
      <c r="X100" s="3" t="s">
        <v>511</v>
      </c>
      <c r="Y100" s="3" t="s">
        <v>511</v>
      </c>
      <c r="Z100" s="3" t="s">
        <v>511</v>
      </c>
      <c r="AA100" s="3" t="s">
        <v>511</v>
      </c>
      <c r="AB100" s="3" t="s">
        <v>511</v>
      </c>
      <c r="AC100" s="3" t="s">
        <v>169</v>
      </c>
      <c r="AD100" s="3" t="s">
        <v>95</v>
      </c>
      <c r="AE100" s="3" t="s">
        <v>81</v>
      </c>
      <c r="AF100" s="3" t="s">
        <v>169</v>
      </c>
      <c r="AG100" s="3" t="s">
        <v>96</v>
      </c>
    </row>
    <row r="101" spans="1:33" ht="45" customHeight="1" x14ac:dyDescent="0.25">
      <c r="A101" s="3" t="s">
        <v>512</v>
      </c>
      <c r="B101" s="3" t="s">
        <v>81</v>
      </c>
      <c r="C101" s="3" t="s">
        <v>163</v>
      </c>
      <c r="D101" s="3" t="s">
        <v>83</v>
      </c>
      <c r="E101" s="3" t="s">
        <v>84</v>
      </c>
      <c r="F101" s="3" t="s">
        <v>98</v>
      </c>
      <c r="G101" s="3" t="s">
        <v>98</v>
      </c>
      <c r="H101" s="3" t="s">
        <v>99</v>
      </c>
      <c r="I101" s="3" t="s">
        <v>100</v>
      </c>
      <c r="J101" s="3" t="s">
        <v>101</v>
      </c>
      <c r="K101" s="3" t="s">
        <v>102</v>
      </c>
      <c r="L101" s="3" t="s">
        <v>90</v>
      </c>
      <c r="M101" s="3" t="s">
        <v>103</v>
      </c>
      <c r="N101" s="3" t="s">
        <v>104</v>
      </c>
      <c r="O101" s="3" t="s">
        <v>513</v>
      </c>
      <c r="P101" s="3" t="s">
        <v>513</v>
      </c>
      <c r="Q101" s="3" t="s">
        <v>513</v>
      </c>
      <c r="R101" s="3" t="s">
        <v>513</v>
      </c>
      <c r="S101" s="3" t="s">
        <v>513</v>
      </c>
      <c r="T101" s="3" t="s">
        <v>513</v>
      </c>
      <c r="U101" s="3" t="s">
        <v>513</v>
      </c>
      <c r="V101" s="3" t="s">
        <v>513</v>
      </c>
      <c r="W101" s="3" t="s">
        <v>513</v>
      </c>
      <c r="X101" s="3" t="s">
        <v>513</v>
      </c>
      <c r="Y101" s="3" t="s">
        <v>513</v>
      </c>
      <c r="Z101" s="3" t="s">
        <v>513</v>
      </c>
      <c r="AA101" s="3" t="s">
        <v>513</v>
      </c>
      <c r="AB101" s="3" t="s">
        <v>513</v>
      </c>
      <c r="AC101" s="3" t="s">
        <v>169</v>
      </c>
      <c r="AD101" s="3" t="s">
        <v>95</v>
      </c>
      <c r="AE101" s="3" t="s">
        <v>81</v>
      </c>
      <c r="AF101" s="3" t="s">
        <v>169</v>
      </c>
      <c r="AG101" s="3" t="s">
        <v>96</v>
      </c>
    </row>
    <row r="102" spans="1:33" ht="45" customHeight="1" x14ac:dyDescent="0.25">
      <c r="A102" s="3" t="s">
        <v>514</v>
      </c>
      <c r="B102" s="3" t="s">
        <v>81</v>
      </c>
      <c r="C102" s="3" t="s">
        <v>163</v>
      </c>
      <c r="D102" s="3" t="s">
        <v>83</v>
      </c>
      <c r="E102" s="3" t="s">
        <v>84</v>
      </c>
      <c r="F102" s="3" t="s">
        <v>98</v>
      </c>
      <c r="G102" s="3" t="s">
        <v>98</v>
      </c>
      <c r="H102" s="3" t="s">
        <v>108</v>
      </c>
      <c r="I102" s="3" t="s">
        <v>179</v>
      </c>
      <c r="J102" s="3" t="s">
        <v>515</v>
      </c>
      <c r="K102" s="3" t="s">
        <v>516</v>
      </c>
      <c r="L102" s="3" t="s">
        <v>90</v>
      </c>
      <c r="M102" s="3" t="s">
        <v>103</v>
      </c>
      <c r="N102" s="3" t="s">
        <v>104</v>
      </c>
      <c r="O102" s="3" t="s">
        <v>517</v>
      </c>
      <c r="P102" s="3" t="s">
        <v>517</v>
      </c>
      <c r="Q102" s="3" t="s">
        <v>517</v>
      </c>
      <c r="R102" s="3" t="s">
        <v>517</v>
      </c>
      <c r="S102" s="3" t="s">
        <v>517</v>
      </c>
      <c r="T102" s="3" t="s">
        <v>517</v>
      </c>
      <c r="U102" s="3" t="s">
        <v>517</v>
      </c>
      <c r="V102" s="3" t="s">
        <v>517</v>
      </c>
      <c r="W102" s="3" t="s">
        <v>517</v>
      </c>
      <c r="X102" s="3" t="s">
        <v>517</v>
      </c>
      <c r="Y102" s="3" t="s">
        <v>517</v>
      </c>
      <c r="Z102" s="3" t="s">
        <v>517</v>
      </c>
      <c r="AA102" s="3" t="s">
        <v>517</v>
      </c>
      <c r="AB102" s="3" t="s">
        <v>517</v>
      </c>
      <c r="AC102" s="3" t="s">
        <v>169</v>
      </c>
      <c r="AD102" s="3" t="s">
        <v>95</v>
      </c>
      <c r="AE102" s="3" t="s">
        <v>81</v>
      </c>
      <c r="AF102" s="3" t="s">
        <v>169</v>
      </c>
      <c r="AG102" s="3" t="s">
        <v>96</v>
      </c>
    </row>
    <row r="103" spans="1:33" ht="45" customHeight="1" x14ac:dyDescent="0.25">
      <c r="A103" s="3" t="s">
        <v>518</v>
      </c>
      <c r="B103" s="3" t="s">
        <v>81</v>
      </c>
      <c r="C103" s="3" t="s">
        <v>163</v>
      </c>
      <c r="D103" s="3" t="s">
        <v>83</v>
      </c>
      <c r="E103" s="3" t="s">
        <v>84</v>
      </c>
      <c r="F103" s="3" t="s">
        <v>177</v>
      </c>
      <c r="G103" s="3" t="s">
        <v>177</v>
      </c>
      <c r="H103" s="3" t="s">
        <v>452</v>
      </c>
      <c r="I103" s="3" t="s">
        <v>453</v>
      </c>
      <c r="J103" s="3" t="s">
        <v>454</v>
      </c>
      <c r="K103" s="3" t="s">
        <v>455</v>
      </c>
      <c r="L103" s="3" t="s">
        <v>90</v>
      </c>
      <c r="M103" s="3" t="s">
        <v>130</v>
      </c>
      <c r="N103" s="3" t="s">
        <v>193</v>
      </c>
      <c r="O103" s="3" t="s">
        <v>519</v>
      </c>
      <c r="P103" s="3" t="s">
        <v>519</v>
      </c>
      <c r="Q103" s="3" t="s">
        <v>519</v>
      </c>
      <c r="R103" s="3" t="s">
        <v>519</v>
      </c>
      <c r="S103" s="3" t="s">
        <v>519</v>
      </c>
      <c r="T103" s="3" t="s">
        <v>519</v>
      </c>
      <c r="U103" s="3" t="s">
        <v>519</v>
      </c>
      <c r="V103" s="3" t="s">
        <v>519</v>
      </c>
      <c r="W103" s="3" t="s">
        <v>519</v>
      </c>
      <c r="X103" s="3" t="s">
        <v>519</v>
      </c>
      <c r="Y103" s="3" t="s">
        <v>519</v>
      </c>
      <c r="Z103" s="3" t="s">
        <v>519</v>
      </c>
      <c r="AA103" s="3" t="s">
        <v>519</v>
      </c>
      <c r="AB103" s="3" t="s">
        <v>519</v>
      </c>
      <c r="AC103" s="3" t="s">
        <v>169</v>
      </c>
      <c r="AD103" s="3" t="s">
        <v>95</v>
      </c>
      <c r="AE103" s="3" t="s">
        <v>81</v>
      </c>
      <c r="AF103" s="3" t="s">
        <v>169</v>
      </c>
      <c r="AG103" s="3" t="s">
        <v>96</v>
      </c>
    </row>
    <row r="104" spans="1:33" ht="45" customHeight="1" x14ac:dyDescent="0.25">
      <c r="A104" s="3" t="s">
        <v>520</v>
      </c>
      <c r="B104" s="3" t="s">
        <v>81</v>
      </c>
      <c r="C104" s="3" t="s">
        <v>82</v>
      </c>
      <c r="D104" s="3" t="s">
        <v>83</v>
      </c>
      <c r="E104" s="3" t="s">
        <v>84</v>
      </c>
      <c r="F104" s="3" t="s">
        <v>391</v>
      </c>
      <c r="G104" s="3" t="s">
        <v>391</v>
      </c>
      <c r="H104" s="3" t="s">
        <v>349</v>
      </c>
      <c r="I104" s="3" t="s">
        <v>350</v>
      </c>
      <c r="J104" s="3" t="s">
        <v>351</v>
      </c>
      <c r="K104" s="3" t="s">
        <v>352</v>
      </c>
      <c r="L104" s="3" t="s">
        <v>90</v>
      </c>
      <c r="M104" s="3" t="s">
        <v>103</v>
      </c>
      <c r="N104" s="3" t="s">
        <v>289</v>
      </c>
      <c r="O104" s="3" t="s">
        <v>521</v>
      </c>
      <c r="P104" s="3" t="s">
        <v>521</v>
      </c>
      <c r="Q104" s="3" t="s">
        <v>521</v>
      </c>
      <c r="R104" s="3" t="s">
        <v>521</v>
      </c>
      <c r="S104" s="3" t="s">
        <v>521</v>
      </c>
      <c r="T104" s="3" t="s">
        <v>521</v>
      </c>
      <c r="U104" s="3" t="s">
        <v>521</v>
      </c>
      <c r="V104" s="3" t="s">
        <v>521</v>
      </c>
      <c r="W104" s="3" t="s">
        <v>521</v>
      </c>
      <c r="X104" s="3" t="s">
        <v>521</v>
      </c>
      <c r="Y104" s="3" t="s">
        <v>521</v>
      </c>
      <c r="Z104" s="3" t="s">
        <v>521</v>
      </c>
      <c r="AA104" s="3" t="s">
        <v>521</v>
      </c>
      <c r="AB104" s="3" t="s">
        <v>521</v>
      </c>
      <c r="AC104" s="3" t="s">
        <v>94</v>
      </c>
      <c r="AD104" s="3" t="s">
        <v>95</v>
      </c>
      <c r="AE104" s="3" t="s">
        <v>81</v>
      </c>
      <c r="AF104" s="3" t="s">
        <v>94</v>
      </c>
      <c r="AG104" s="3" t="s">
        <v>96</v>
      </c>
    </row>
    <row r="105" spans="1:33" ht="45" customHeight="1" x14ac:dyDescent="0.25">
      <c r="A105" s="3" t="s">
        <v>522</v>
      </c>
      <c r="B105" s="3" t="s">
        <v>81</v>
      </c>
      <c r="C105" s="3" t="s">
        <v>82</v>
      </c>
      <c r="D105" s="3" t="s">
        <v>83</v>
      </c>
      <c r="E105" s="3" t="s">
        <v>84</v>
      </c>
      <c r="F105" s="3" t="s">
        <v>98</v>
      </c>
      <c r="G105" s="3" t="s">
        <v>98</v>
      </c>
      <c r="H105" s="3" t="s">
        <v>108</v>
      </c>
      <c r="I105" s="3" t="s">
        <v>179</v>
      </c>
      <c r="J105" s="3" t="s">
        <v>515</v>
      </c>
      <c r="K105" s="3" t="s">
        <v>516</v>
      </c>
      <c r="L105" s="3" t="s">
        <v>90</v>
      </c>
      <c r="M105" s="3" t="s">
        <v>103</v>
      </c>
      <c r="N105" s="3" t="s">
        <v>104</v>
      </c>
      <c r="O105" s="3" t="s">
        <v>523</v>
      </c>
      <c r="P105" s="3" t="s">
        <v>523</v>
      </c>
      <c r="Q105" s="3" t="s">
        <v>523</v>
      </c>
      <c r="R105" s="3" t="s">
        <v>523</v>
      </c>
      <c r="S105" s="3" t="s">
        <v>523</v>
      </c>
      <c r="T105" s="3" t="s">
        <v>523</v>
      </c>
      <c r="U105" s="3" t="s">
        <v>523</v>
      </c>
      <c r="V105" s="3" t="s">
        <v>523</v>
      </c>
      <c r="W105" s="3" t="s">
        <v>523</v>
      </c>
      <c r="X105" s="3" t="s">
        <v>523</v>
      </c>
      <c r="Y105" s="3" t="s">
        <v>523</v>
      </c>
      <c r="Z105" s="3" t="s">
        <v>523</v>
      </c>
      <c r="AA105" s="3" t="s">
        <v>523</v>
      </c>
      <c r="AB105" s="3" t="s">
        <v>523</v>
      </c>
      <c r="AC105" s="3" t="s">
        <v>94</v>
      </c>
      <c r="AD105" s="3" t="s">
        <v>95</v>
      </c>
      <c r="AE105" s="3" t="s">
        <v>81</v>
      </c>
      <c r="AF105" s="3" t="s">
        <v>94</v>
      </c>
      <c r="AG105" s="3" t="s">
        <v>96</v>
      </c>
    </row>
    <row r="106" spans="1:33" ht="45" customHeight="1" x14ac:dyDescent="0.25">
      <c r="A106" s="3" t="s">
        <v>524</v>
      </c>
      <c r="B106" s="3" t="s">
        <v>81</v>
      </c>
      <c r="C106" s="3" t="s">
        <v>82</v>
      </c>
      <c r="D106" s="3" t="s">
        <v>83</v>
      </c>
      <c r="E106" s="3" t="s">
        <v>84</v>
      </c>
      <c r="F106" s="3" t="s">
        <v>126</v>
      </c>
      <c r="G106" s="3" t="s">
        <v>126</v>
      </c>
      <c r="H106" s="3" t="s">
        <v>144</v>
      </c>
      <c r="I106" s="3" t="s">
        <v>185</v>
      </c>
      <c r="J106" s="3" t="s">
        <v>186</v>
      </c>
      <c r="K106" s="3" t="s">
        <v>187</v>
      </c>
      <c r="L106" s="3" t="s">
        <v>90</v>
      </c>
      <c r="M106" s="3" t="s">
        <v>112</v>
      </c>
      <c r="N106" s="3" t="s">
        <v>223</v>
      </c>
      <c r="O106" s="3" t="s">
        <v>525</v>
      </c>
      <c r="P106" s="3" t="s">
        <v>525</v>
      </c>
      <c r="Q106" s="3" t="s">
        <v>525</v>
      </c>
      <c r="R106" s="3" t="s">
        <v>525</v>
      </c>
      <c r="S106" s="3" t="s">
        <v>525</v>
      </c>
      <c r="T106" s="3" t="s">
        <v>525</v>
      </c>
      <c r="U106" s="3" t="s">
        <v>525</v>
      </c>
      <c r="V106" s="3" t="s">
        <v>525</v>
      </c>
      <c r="W106" s="3" t="s">
        <v>525</v>
      </c>
      <c r="X106" s="3" t="s">
        <v>525</v>
      </c>
      <c r="Y106" s="3" t="s">
        <v>525</v>
      </c>
      <c r="Z106" s="3" t="s">
        <v>525</v>
      </c>
      <c r="AA106" s="3" t="s">
        <v>525</v>
      </c>
      <c r="AB106" s="3" t="s">
        <v>525</v>
      </c>
      <c r="AC106" s="3" t="s">
        <v>94</v>
      </c>
      <c r="AD106" s="3" t="s">
        <v>95</v>
      </c>
      <c r="AE106" s="3" t="s">
        <v>81</v>
      </c>
      <c r="AF106" s="3" t="s">
        <v>94</v>
      </c>
      <c r="AG106" s="3" t="s">
        <v>96</v>
      </c>
    </row>
    <row r="107" spans="1:33" ht="45" customHeight="1" x14ac:dyDescent="0.25">
      <c r="A107" s="3" t="s">
        <v>526</v>
      </c>
      <c r="B107" s="3" t="s">
        <v>81</v>
      </c>
      <c r="C107" s="3" t="s">
        <v>82</v>
      </c>
      <c r="D107" s="3" t="s">
        <v>83</v>
      </c>
      <c r="E107" s="3" t="s">
        <v>84</v>
      </c>
      <c r="F107" s="3" t="s">
        <v>98</v>
      </c>
      <c r="G107" s="3" t="s">
        <v>98</v>
      </c>
      <c r="H107" s="3" t="s">
        <v>86</v>
      </c>
      <c r="I107" s="3" t="s">
        <v>226</v>
      </c>
      <c r="J107" s="3" t="s">
        <v>227</v>
      </c>
      <c r="K107" s="3" t="s">
        <v>228</v>
      </c>
      <c r="L107" s="3" t="s">
        <v>90</v>
      </c>
      <c r="M107" s="3" t="s">
        <v>103</v>
      </c>
      <c r="N107" s="3" t="s">
        <v>103</v>
      </c>
      <c r="O107" s="3" t="s">
        <v>527</v>
      </c>
      <c r="P107" s="3" t="s">
        <v>527</v>
      </c>
      <c r="Q107" s="3" t="s">
        <v>527</v>
      </c>
      <c r="R107" s="3" t="s">
        <v>527</v>
      </c>
      <c r="S107" s="3" t="s">
        <v>527</v>
      </c>
      <c r="T107" s="3" t="s">
        <v>527</v>
      </c>
      <c r="U107" s="3" t="s">
        <v>527</v>
      </c>
      <c r="V107" s="3" t="s">
        <v>527</v>
      </c>
      <c r="W107" s="3" t="s">
        <v>527</v>
      </c>
      <c r="X107" s="3" t="s">
        <v>527</v>
      </c>
      <c r="Y107" s="3" t="s">
        <v>527</v>
      </c>
      <c r="Z107" s="3" t="s">
        <v>527</v>
      </c>
      <c r="AA107" s="3" t="s">
        <v>527</v>
      </c>
      <c r="AB107" s="3" t="s">
        <v>527</v>
      </c>
      <c r="AC107" s="3" t="s">
        <v>94</v>
      </c>
      <c r="AD107" s="3" t="s">
        <v>95</v>
      </c>
      <c r="AE107" s="3" t="s">
        <v>81</v>
      </c>
      <c r="AF107" s="3" t="s">
        <v>94</v>
      </c>
      <c r="AG107" s="3" t="s">
        <v>96</v>
      </c>
    </row>
    <row r="108" spans="1:33" ht="45" customHeight="1" x14ac:dyDescent="0.25">
      <c r="A108" s="3" t="s">
        <v>528</v>
      </c>
      <c r="B108" s="3" t="s">
        <v>81</v>
      </c>
      <c r="C108" s="3" t="s">
        <v>82</v>
      </c>
      <c r="D108" s="3" t="s">
        <v>83</v>
      </c>
      <c r="E108" s="3" t="s">
        <v>8</v>
      </c>
      <c r="F108" s="3" t="s">
        <v>150</v>
      </c>
      <c r="G108" s="3" t="s">
        <v>150</v>
      </c>
      <c r="H108" s="3" t="s">
        <v>150</v>
      </c>
      <c r="I108" s="3" t="s">
        <v>151</v>
      </c>
      <c r="J108" s="3" t="s">
        <v>152</v>
      </c>
      <c r="K108" s="3" t="s">
        <v>153</v>
      </c>
      <c r="L108" s="3" t="s">
        <v>90</v>
      </c>
      <c r="M108" s="3" t="s">
        <v>154</v>
      </c>
      <c r="N108" s="3" t="s">
        <v>155</v>
      </c>
      <c r="O108" s="3" t="s">
        <v>529</v>
      </c>
      <c r="P108" s="3" t="s">
        <v>529</v>
      </c>
      <c r="Q108" s="3" t="s">
        <v>529</v>
      </c>
      <c r="R108" s="3" t="s">
        <v>529</v>
      </c>
      <c r="S108" s="3" t="s">
        <v>529</v>
      </c>
      <c r="T108" s="3" t="s">
        <v>529</v>
      </c>
      <c r="U108" s="3" t="s">
        <v>529</v>
      </c>
      <c r="V108" s="3" t="s">
        <v>529</v>
      </c>
      <c r="W108" s="3" t="s">
        <v>529</v>
      </c>
      <c r="X108" s="3" t="s">
        <v>529</v>
      </c>
      <c r="Y108" s="3" t="s">
        <v>529</v>
      </c>
      <c r="Z108" s="3" t="s">
        <v>529</v>
      </c>
      <c r="AA108" s="3" t="s">
        <v>529</v>
      </c>
      <c r="AB108" s="3" t="s">
        <v>529</v>
      </c>
      <c r="AC108" s="3" t="s">
        <v>94</v>
      </c>
      <c r="AD108" s="3" t="s">
        <v>95</v>
      </c>
      <c r="AE108" s="3" t="s">
        <v>81</v>
      </c>
      <c r="AF108" s="3" t="s">
        <v>94</v>
      </c>
      <c r="AG108" s="3" t="s">
        <v>96</v>
      </c>
    </row>
    <row r="109" spans="1:33" ht="45" customHeight="1" x14ac:dyDescent="0.25">
      <c r="A109" s="3" t="s">
        <v>530</v>
      </c>
      <c r="B109" s="3" t="s">
        <v>81</v>
      </c>
      <c r="C109" s="3" t="s">
        <v>125</v>
      </c>
      <c r="D109" s="3" t="s">
        <v>83</v>
      </c>
      <c r="E109" s="3" t="s">
        <v>84</v>
      </c>
      <c r="F109" s="3" t="s">
        <v>98</v>
      </c>
      <c r="G109" s="3" t="s">
        <v>98</v>
      </c>
      <c r="H109" s="3" t="s">
        <v>108</v>
      </c>
      <c r="I109" s="3" t="s">
        <v>179</v>
      </c>
      <c r="J109" s="3" t="s">
        <v>515</v>
      </c>
      <c r="K109" s="3" t="s">
        <v>516</v>
      </c>
      <c r="L109" s="3" t="s">
        <v>90</v>
      </c>
      <c r="M109" s="3" t="s">
        <v>103</v>
      </c>
      <c r="N109" s="3" t="s">
        <v>104</v>
      </c>
      <c r="O109" s="3" t="s">
        <v>531</v>
      </c>
      <c r="P109" s="3" t="s">
        <v>531</v>
      </c>
      <c r="Q109" s="3" t="s">
        <v>531</v>
      </c>
      <c r="R109" s="3" t="s">
        <v>531</v>
      </c>
      <c r="S109" s="3" t="s">
        <v>531</v>
      </c>
      <c r="T109" s="3" t="s">
        <v>531</v>
      </c>
      <c r="U109" s="3" t="s">
        <v>531</v>
      </c>
      <c r="V109" s="3" t="s">
        <v>531</v>
      </c>
      <c r="W109" s="3" t="s">
        <v>531</v>
      </c>
      <c r="X109" s="3" t="s">
        <v>531</v>
      </c>
      <c r="Y109" s="3" t="s">
        <v>531</v>
      </c>
      <c r="Z109" s="3" t="s">
        <v>531</v>
      </c>
      <c r="AA109" s="3" t="s">
        <v>531</v>
      </c>
      <c r="AB109" s="3" t="s">
        <v>531</v>
      </c>
      <c r="AC109" s="3" t="s">
        <v>94</v>
      </c>
      <c r="AD109" s="3" t="s">
        <v>95</v>
      </c>
      <c r="AE109" s="3" t="s">
        <v>81</v>
      </c>
      <c r="AF109" s="3" t="s">
        <v>94</v>
      </c>
      <c r="AG109" s="3" t="s">
        <v>96</v>
      </c>
    </row>
    <row r="110" spans="1:33" ht="45" customHeight="1" x14ac:dyDescent="0.25">
      <c r="A110" s="3" t="s">
        <v>532</v>
      </c>
      <c r="B110" s="3" t="s">
        <v>81</v>
      </c>
      <c r="C110" s="3" t="s">
        <v>125</v>
      </c>
      <c r="D110" s="3" t="s">
        <v>83</v>
      </c>
      <c r="E110" s="3" t="s">
        <v>84</v>
      </c>
      <c r="F110" s="3" t="s">
        <v>126</v>
      </c>
      <c r="G110" s="3" t="s">
        <v>126</v>
      </c>
      <c r="H110" s="3" t="s">
        <v>246</v>
      </c>
      <c r="I110" s="3" t="s">
        <v>247</v>
      </c>
      <c r="J110" s="3" t="s">
        <v>248</v>
      </c>
      <c r="K110" s="3" t="s">
        <v>249</v>
      </c>
      <c r="L110" s="3" t="s">
        <v>90</v>
      </c>
      <c r="M110" s="3" t="s">
        <v>112</v>
      </c>
      <c r="N110" s="3" t="s">
        <v>223</v>
      </c>
      <c r="O110" s="3" t="s">
        <v>533</v>
      </c>
      <c r="P110" s="3" t="s">
        <v>533</v>
      </c>
      <c r="Q110" s="3" t="s">
        <v>533</v>
      </c>
      <c r="R110" s="3" t="s">
        <v>533</v>
      </c>
      <c r="S110" s="3" t="s">
        <v>533</v>
      </c>
      <c r="T110" s="3" t="s">
        <v>533</v>
      </c>
      <c r="U110" s="3" t="s">
        <v>533</v>
      </c>
      <c r="V110" s="3" t="s">
        <v>533</v>
      </c>
      <c r="W110" s="3" t="s">
        <v>533</v>
      </c>
      <c r="X110" s="3" t="s">
        <v>533</v>
      </c>
      <c r="Y110" s="3" t="s">
        <v>533</v>
      </c>
      <c r="Z110" s="3" t="s">
        <v>533</v>
      </c>
      <c r="AA110" s="3" t="s">
        <v>533</v>
      </c>
      <c r="AB110" s="3" t="s">
        <v>533</v>
      </c>
      <c r="AC110" s="3" t="s">
        <v>94</v>
      </c>
      <c r="AD110" s="3" t="s">
        <v>95</v>
      </c>
      <c r="AE110" s="3" t="s">
        <v>81</v>
      </c>
      <c r="AF110" s="3" t="s">
        <v>94</v>
      </c>
      <c r="AG110" s="3" t="s">
        <v>96</v>
      </c>
    </row>
    <row r="111" spans="1:33" ht="45" customHeight="1" x14ac:dyDescent="0.25">
      <c r="A111" s="3" t="s">
        <v>534</v>
      </c>
      <c r="B111" s="3" t="s">
        <v>81</v>
      </c>
      <c r="C111" s="3" t="s">
        <v>125</v>
      </c>
      <c r="D111" s="3" t="s">
        <v>83</v>
      </c>
      <c r="E111" s="3" t="s">
        <v>84</v>
      </c>
      <c r="F111" s="3" t="s">
        <v>126</v>
      </c>
      <c r="G111" s="3" t="s">
        <v>126</v>
      </c>
      <c r="H111" s="3" t="s">
        <v>144</v>
      </c>
      <c r="I111" s="3" t="s">
        <v>311</v>
      </c>
      <c r="J111" s="3" t="s">
        <v>312</v>
      </c>
      <c r="K111" s="3" t="s">
        <v>313</v>
      </c>
      <c r="L111" s="3" t="s">
        <v>90</v>
      </c>
      <c r="M111" s="3" t="s">
        <v>121</v>
      </c>
      <c r="N111" s="3" t="s">
        <v>182</v>
      </c>
      <c r="O111" s="3" t="s">
        <v>535</v>
      </c>
      <c r="P111" s="3" t="s">
        <v>535</v>
      </c>
      <c r="Q111" s="3" t="s">
        <v>535</v>
      </c>
      <c r="R111" s="3" t="s">
        <v>535</v>
      </c>
      <c r="S111" s="3" t="s">
        <v>535</v>
      </c>
      <c r="T111" s="3" t="s">
        <v>535</v>
      </c>
      <c r="U111" s="3" t="s">
        <v>535</v>
      </c>
      <c r="V111" s="3" t="s">
        <v>535</v>
      </c>
      <c r="W111" s="3" t="s">
        <v>535</v>
      </c>
      <c r="X111" s="3" t="s">
        <v>535</v>
      </c>
      <c r="Y111" s="3" t="s">
        <v>535</v>
      </c>
      <c r="Z111" s="3" t="s">
        <v>535</v>
      </c>
      <c r="AA111" s="3" t="s">
        <v>535</v>
      </c>
      <c r="AB111" s="3" t="s">
        <v>535</v>
      </c>
      <c r="AC111" s="3" t="s">
        <v>94</v>
      </c>
      <c r="AD111" s="3" t="s">
        <v>95</v>
      </c>
      <c r="AE111" s="3" t="s">
        <v>81</v>
      </c>
      <c r="AF111" s="3" t="s">
        <v>94</v>
      </c>
      <c r="AG111" s="3" t="s">
        <v>96</v>
      </c>
    </row>
    <row r="112" spans="1:33" ht="45" customHeight="1" x14ac:dyDescent="0.25">
      <c r="A112" s="3" t="s">
        <v>536</v>
      </c>
      <c r="B112" s="3" t="s">
        <v>81</v>
      </c>
      <c r="C112" s="3" t="s">
        <v>82</v>
      </c>
      <c r="D112" s="3" t="s">
        <v>83</v>
      </c>
      <c r="E112" s="3" t="s">
        <v>84</v>
      </c>
      <c r="F112" s="3" t="s">
        <v>126</v>
      </c>
      <c r="G112" s="3" t="s">
        <v>126</v>
      </c>
      <c r="H112" s="3" t="s">
        <v>108</v>
      </c>
      <c r="I112" s="3" t="s">
        <v>477</v>
      </c>
      <c r="J112" s="3" t="s">
        <v>478</v>
      </c>
      <c r="K112" s="3" t="s">
        <v>479</v>
      </c>
      <c r="L112" s="3" t="s">
        <v>90</v>
      </c>
      <c r="M112" s="3" t="s">
        <v>270</v>
      </c>
      <c r="N112" s="3" t="s">
        <v>444</v>
      </c>
      <c r="O112" s="3" t="s">
        <v>537</v>
      </c>
      <c r="P112" s="3" t="s">
        <v>537</v>
      </c>
      <c r="Q112" s="3" t="s">
        <v>537</v>
      </c>
      <c r="R112" s="3" t="s">
        <v>537</v>
      </c>
      <c r="S112" s="3" t="s">
        <v>537</v>
      </c>
      <c r="T112" s="3" t="s">
        <v>537</v>
      </c>
      <c r="U112" s="3" t="s">
        <v>537</v>
      </c>
      <c r="V112" s="3" t="s">
        <v>537</v>
      </c>
      <c r="W112" s="3" t="s">
        <v>537</v>
      </c>
      <c r="X112" s="3" t="s">
        <v>537</v>
      </c>
      <c r="Y112" s="3" t="s">
        <v>537</v>
      </c>
      <c r="Z112" s="3" t="s">
        <v>537</v>
      </c>
      <c r="AA112" s="3" t="s">
        <v>537</v>
      </c>
      <c r="AB112" s="3" t="s">
        <v>537</v>
      </c>
      <c r="AC112" s="3" t="s">
        <v>94</v>
      </c>
      <c r="AD112" s="3" t="s">
        <v>95</v>
      </c>
      <c r="AE112" s="3" t="s">
        <v>81</v>
      </c>
      <c r="AF112" s="3" t="s">
        <v>94</v>
      </c>
      <c r="AG112" s="3" t="s">
        <v>96</v>
      </c>
    </row>
    <row r="113" spans="1:33" ht="45" customHeight="1" x14ac:dyDescent="0.25">
      <c r="A113" s="3" t="s">
        <v>538</v>
      </c>
      <c r="B113" s="3" t="s">
        <v>81</v>
      </c>
      <c r="C113" s="3" t="s">
        <v>82</v>
      </c>
      <c r="D113" s="3" t="s">
        <v>83</v>
      </c>
      <c r="E113" s="3" t="s">
        <v>84</v>
      </c>
      <c r="F113" s="3" t="s">
        <v>134</v>
      </c>
      <c r="G113" s="3" t="s">
        <v>134</v>
      </c>
      <c r="H113" s="3" t="s">
        <v>135</v>
      </c>
      <c r="I113" s="3" t="s">
        <v>136</v>
      </c>
      <c r="J113" s="3" t="s">
        <v>137</v>
      </c>
      <c r="K113" s="3" t="s">
        <v>138</v>
      </c>
      <c r="L113" s="3" t="s">
        <v>139</v>
      </c>
      <c r="M113" s="3" t="s">
        <v>140</v>
      </c>
      <c r="N113" s="3" t="s">
        <v>141</v>
      </c>
      <c r="O113" s="3" t="s">
        <v>539</v>
      </c>
      <c r="P113" s="3" t="s">
        <v>539</v>
      </c>
      <c r="Q113" s="3" t="s">
        <v>539</v>
      </c>
      <c r="R113" s="3" t="s">
        <v>539</v>
      </c>
      <c r="S113" s="3" t="s">
        <v>539</v>
      </c>
      <c r="T113" s="3" t="s">
        <v>539</v>
      </c>
      <c r="U113" s="3" t="s">
        <v>539</v>
      </c>
      <c r="V113" s="3" t="s">
        <v>539</v>
      </c>
      <c r="W113" s="3" t="s">
        <v>539</v>
      </c>
      <c r="X113" s="3" t="s">
        <v>539</v>
      </c>
      <c r="Y113" s="3" t="s">
        <v>539</v>
      </c>
      <c r="Z113" s="3" t="s">
        <v>539</v>
      </c>
      <c r="AA113" s="3" t="s">
        <v>539</v>
      </c>
      <c r="AB113" s="3" t="s">
        <v>539</v>
      </c>
      <c r="AC113" s="3" t="s">
        <v>94</v>
      </c>
      <c r="AD113" s="3" t="s">
        <v>95</v>
      </c>
      <c r="AE113" s="3" t="s">
        <v>81</v>
      </c>
      <c r="AF113" s="3" t="s">
        <v>94</v>
      </c>
      <c r="AG113" s="3" t="s">
        <v>96</v>
      </c>
    </row>
    <row r="114" spans="1:33" ht="45" customHeight="1" x14ac:dyDescent="0.25">
      <c r="A114" s="3" t="s">
        <v>540</v>
      </c>
      <c r="B114" s="3" t="s">
        <v>81</v>
      </c>
      <c r="C114" s="3" t="s">
        <v>82</v>
      </c>
      <c r="D114" s="3" t="s">
        <v>83</v>
      </c>
      <c r="E114" s="3" t="s">
        <v>84</v>
      </c>
      <c r="F114" s="3" t="s">
        <v>126</v>
      </c>
      <c r="G114" s="3" t="s">
        <v>126</v>
      </c>
      <c r="H114" s="3" t="s">
        <v>322</v>
      </c>
      <c r="I114" s="3" t="s">
        <v>323</v>
      </c>
      <c r="J114" s="3" t="s">
        <v>324</v>
      </c>
      <c r="K114" s="3" t="s">
        <v>325</v>
      </c>
      <c r="L114" s="3" t="s">
        <v>90</v>
      </c>
      <c r="M114" s="3" t="s">
        <v>112</v>
      </c>
      <c r="N114" s="3" t="s">
        <v>113</v>
      </c>
      <c r="O114" s="3" t="s">
        <v>541</v>
      </c>
      <c r="P114" s="3" t="s">
        <v>541</v>
      </c>
      <c r="Q114" s="3" t="s">
        <v>541</v>
      </c>
      <c r="R114" s="3" t="s">
        <v>541</v>
      </c>
      <c r="S114" s="3" t="s">
        <v>541</v>
      </c>
      <c r="T114" s="3" t="s">
        <v>541</v>
      </c>
      <c r="U114" s="3" t="s">
        <v>541</v>
      </c>
      <c r="V114" s="3" t="s">
        <v>541</v>
      </c>
      <c r="W114" s="3" t="s">
        <v>541</v>
      </c>
      <c r="X114" s="3" t="s">
        <v>541</v>
      </c>
      <c r="Y114" s="3" t="s">
        <v>541</v>
      </c>
      <c r="Z114" s="3" t="s">
        <v>541</v>
      </c>
      <c r="AA114" s="3" t="s">
        <v>541</v>
      </c>
      <c r="AB114" s="3" t="s">
        <v>541</v>
      </c>
      <c r="AC114" s="3" t="s">
        <v>94</v>
      </c>
      <c r="AD114" s="3" t="s">
        <v>95</v>
      </c>
      <c r="AE114" s="3" t="s">
        <v>81</v>
      </c>
      <c r="AF114" s="3" t="s">
        <v>94</v>
      </c>
      <c r="AG114" s="3" t="s">
        <v>96</v>
      </c>
    </row>
    <row r="115" spans="1:33" ht="45" customHeight="1" x14ac:dyDescent="0.25">
      <c r="A115" s="3" t="s">
        <v>542</v>
      </c>
      <c r="B115" s="3" t="s">
        <v>81</v>
      </c>
      <c r="C115" s="3" t="s">
        <v>82</v>
      </c>
      <c r="D115" s="3" t="s">
        <v>83</v>
      </c>
      <c r="E115" s="3" t="s">
        <v>84</v>
      </c>
      <c r="F115" s="3" t="s">
        <v>126</v>
      </c>
      <c r="G115" s="3" t="s">
        <v>126</v>
      </c>
      <c r="H115" s="3" t="s">
        <v>99</v>
      </c>
      <c r="I115" s="3" t="s">
        <v>191</v>
      </c>
      <c r="J115" s="3" t="s">
        <v>192</v>
      </c>
      <c r="K115" s="3" t="s">
        <v>96</v>
      </c>
      <c r="L115" s="3" t="s">
        <v>139</v>
      </c>
      <c r="M115" s="3" t="s">
        <v>130</v>
      </c>
      <c r="N115" s="3" t="s">
        <v>131</v>
      </c>
      <c r="O115" s="3" t="s">
        <v>543</v>
      </c>
      <c r="P115" s="3" t="s">
        <v>543</v>
      </c>
      <c r="Q115" s="3" t="s">
        <v>543</v>
      </c>
      <c r="R115" s="3" t="s">
        <v>543</v>
      </c>
      <c r="S115" s="3" t="s">
        <v>543</v>
      </c>
      <c r="T115" s="3" t="s">
        <v>543</v>
      </c>
      <c r="U115" s="3" t="s">
        <v>543</v>
      </c>
      <c r="V115" s="3" t="s">
        <v>543</v>
      </c>
      <c r="W115" s="3" t="s">
        <v>543</v>
      </c>
      <c r="X115" s="3" t="s">
        <v>543</v>
      </c>
      <c r="Y115" s="3" t="s">
        <v>543</v>
      </c>
      <c r="Z115" s="3" t="s">
        <v>543</v>
      </c>
      <c r="AA115" s="3" t="s">
        <v>543</v>
      </c>
      <c r="AB115" s="3" t="s">
        <v>543</v>
      </c>
      <c r="AC115" s="3" t="s">
        <v>94</v>
      </c>
      <c r="AD115" s="3" t="s">
        <v>95</v>
      </c>
      <c r="AE115" s="3" t="s">
        <v>81</v>
      </c>
      <c r="AF115" s="3" t="s">
        <v>94</v>
      </c>
      <c r="AG115" s="3" t="s">
        <v>96</v>
      </c>
    </row>
    <row r="116" spans="1:33" ht="45" customHeight="1" x14ac:dyDescent="0.25">
      <c r="A116" s="3" t="s">
        <v>544</v>
      </c>
      <c r="B116" s="3" t="s">
        <v>81</v>
      </c>
      <c r="C116" s="3" t="s">
        <v>82</v>
      </c>
      <c r="D116" s="3" t="s">
        <v>83</v>
      </c>
      <c r="E116" s="3" t="s">
        <v>84</v>
      </c>
      <c r="F116" s="3" t="s">
        <v>116</v>
      </c>
      <c r="G116" s="3" t="s">
        <v>116</v>
      </c>
      <c r="H116" s="3" t="s">
        <v>99</v>
      </c>
      <c r="I116" s="3" t="s">
        <v>545</v>
      </c>
      <c r="J116" s="3" t="s">
        <v>546</v>
      </c>
      <c r="K116" s="3" t="s">
        <v>228</v>
      </c>
      <c r="L116" s="3" t="s">
        <v>90</v>
      </c>
      <c r="M116" s="3" t="s">
        <v>121</v>
      </c>
      <c r="N116" s="3" t="s">
        <v>122</v>
      </c>
      <c r="O116" s="3" t="s">
        <v>547</v>
      </c>
      <c r="P116" s="3" t="s">
        <v>547</v>
      </c>
      <c r="Q116" s="3" t="s">
        <v>547</v>
      </c>
      <c r="R116" s="3" t="s">
        <v>547</v>
      </c>
      <c r="S116" s="3" t="s">
        <v>547</v>
      </c>
      <c r="T116" s="3" t="s">
        <v>547</v>
      </c>
      <c r="U116" s="3" t="s">
        <v>547</v>
      </c>
      <c r="V116" s="3" t="s">
        <v>547</v>
      </c>
      <c r="W116" s="3" t="s">
        <v>547</v>
      </c>
      <c r="X116" s="3" t="s">
        <v>547</v>
      </c>
      <c r="Y116" s="3" t="s">
        <v>547</v>
      </c>
      <c r="Z116" s="3" t="s">
        <v>547</v>
      </c>
      <c r="AA116" s="3" t="s">
        <v>547</v>
      </c>
      <c r="AB116" s="3" t="s">
        <v>547</v>
      </c>
      <c r="AC116" s="3" t="s">
        <v>94</v>
      </c>
      <c r="AD116" s="3" t="s">
        <v>95</v>
      </c>
      <c r="AE116" s="3" t="s">
        <v>81</v>
      </c>
      <c r="AF116" s="3" t="s">
        <v>94</v>
      </c>
      <c r="AG116" s="3" t="s">
        <v>96</v>
      </c>
    </row>
    <row r="117" spans="1:33" ht="45" customHeight="1" x14ac:dyDescent="0.25">
      <c r="A117" s="3" t="s">
        <v>548</v>
      </c>
      <c r="B117" s="3" t="s">
        <v>81</v>
      </c>
      <c r="C117" s="3" t="s">
        <v>125</v>
      </c>
      <c r="D117" s="3" t="s">
        <v>83</v>
      </c>
      <c r="E117" s="3" t="s">
        <v>84</v>
      </c>
      <c r="F117" s="3" t="s">
        <v>126</v>
      </c>
      <c r="G117" s="3" t="s">
        <v>126</v>
      </c>
      <c r="H117" s="3" t="s">
        <v>108</v>
      </c>
      <c r="I117" s="3" t="s">
        <v>477</v>
      </c>
      <c r="J117" s="3" t="s">
        <v>478</v>
      </c>
      <c r="K117" s="3" t="s">
        <v>479</v>
      </c>
      <c r="L117" s="3" t="s">
        <v>90</v>
      </c>
      <c r="M117" s="3" t="s">
        <v>130</v>
      </c>
      <c r="N117" s="3" t="s">
        <v>131</v>
      </c>
      <c r="O117" s="3" t="s">
        <v>549</v>
      </c>
      <c r="P117" s="3" t="s">
        <v>549</v>
      </c>
      <c r="Q117" s="3" t="s">
        <v>549</v>
      </c>
      <c r="R117" s="3" t="s">
        <v>549</v>
      </c>
      <c r="S117" s="3" t="s">
        <v>549</v>
      </c>
      <c r="T117" s="3" t="s">
        <v>549</v>
      </c>
      <c r="U117" s="3" t="s">
        <v>549</v>
      </c>
      <c r="V117" s="3" t="s">
        <v>549</v>
      </c>
      <c r="W117" s="3" t="s">
        <v>549</v>
      </c>
      <c r="X117" s="3" t="s">
        <v>549</v>
      </c>
      <c r="Y117" s="3" t="s">
        <v>549</v>
      </c>
      <c r="Z117" s="3" t="s">
        <v>549</v>
      </c>
      <c r="AA117" s="3" t="s">
        <v>549</v>
      </c>
      <c r="AB117" s="3" t="s">
        <v>549</v>
      </c>
      <c r="AC117" s="3" t="s">
        <v>94</v>
      </c>
      <c r="AD117" s="3" t="s">
        <v>95</v>
      </c>
      <c r="AE117" s="3" t="s">
        <v>81</v>
      </c>
      <c r="AF117" s="3" t="s">
        <v>94</v>
      </c>
      <c r="AG117" s="3" t="s">
        <v>96</v>
      </c>
    </row>
    <row r="118" spans="1:33" ht="45" customHeight="1" x14ac:dyDescent="0.25">
      <c r="A118" s="3" t="s">
        <v>550</v>
      </c>
      <c r="B118" s="3" t="s">
        <v>81</v>
      </c>
      <c r="C118" s="3" t="s">
        <v>125</v>
      </c>
      <c r="D118" s="3" t="s">
        <v>83</v>
      </c>
      <c r="E118" s="3" t="s">
        <v>84</v>
      </c>
      <c r="F118" s="3" t="s">
        <v>126</v>
      </c>
      <c r="G118" s="3" t="s">
        <v>126</v>
      </c>
      <c r="H118" s="3" t="s">
        <v>99</v>
      </c>
      <c r="I118" s="3" t="s">
        <v>490</v>
      </c>
      <c r="J118" s="3" t="s">
        <v>491</v>
      </c>
      <c r="K118" s="3" t="s">
        <v>492</v>
      </c>
      <c r="L118" s="3" t="s">
        <v>139</v>
      </c>
      <c r="M118" s="3" t="s">
        <v>130</v>
      </c>
      <c r="N118" s="3" t="s">
        <v>131</v>
      </c>
      <c r="O118" s="3" t="s">
        <v>551</v>
      </c>
      <c r="P118" s="3" t="s">
        <v>551</v>
      </c>
      <c r="Q118" s="3" t="s">
        <v>551</v>
      </c>
      <c r="R118" s="3" t="s">
        <v>551</v>
      </c>
      <c r="S118" s="3" t="s">
        <v>551</v>
      </c>
      <c r="T118" s="3" t="s">
        <v>551</v>
      </c>
      <c r="U118" s="3" t="s">
        <v>551</v>
      </c>
      <c r="V118" s="3" t="s">
        <v>551</v>
      </c>
      <c r="W118" s="3" t="s">
        <v>551</v>
      </c>
      <c r="X118" s="3" t="s">
        <v>551</v>
      </c>
      <c r="Y118" s="3" t="s">
        <v>551</v>
      </c>
      <c r="Z118" s="3" t="s">
        <v>551</v>
      </c>
      <c r="AA118" s="3" t="s">
        <v>551</v>
      </c>
      <c r="AB118" s="3" t="s">
        <v>551</v>
      </c>
      <c r="AC118" s="3" t="s">
        <v>94</v>
      </c>
      <c r="AD118" s="3" t="s">
        <v>95</v>
      </c>
      <c r="AE118" s="3" t="s">
        <v>81</v>
      </c>
      <c r="AF118" s="3" t="s">
        <v>94</v>
      </c>
      <c r="AG118" s="3" t="s">
        <v>96</v>
      </c>
    </row>
    <row r="119" spans="1:33" ht="45" customHeight="1" x14ac:dyDescent="0.25">
      <c r="A119" s="3" t="s">
        <v>552</v>
      </c>
      <c r="B119" s="3" t="s">
        <v>81</v>
      </c>
      <c r="C119" s="3" t="s">
        <v>125</v>
      </c>
      <c r="D119" s="3" t="s">
        <v>83</v>
      </c>
      <c r="E119" s="3" t="s">
        <v>84</v>
      </c>
      <c r="F119" s="3" t="s">
        <v>126</v>
      </c>
      <c r="G119" s="3" t="s">
        <v>126</v>
      </c>
      <c r="H119" s="3" t="s">
        <v>240</v>
      </c>
      <c r="I119" s="3" t="s">
        <v>241</v>
      </c>
      <c r="J119" s="3" t="s">
        <v>242</v>
      </c>
      <c r="K119" s="3" t="s">
        <v>243</v>
      </c>
      <c r="L119" s="3" t="s">
        <v>90</v>
      </c>
      <c r="M119" s="3" t="s">
        <v>130</v>
      </c>
      <c r="N119" s="3" t="s">
        <v>131</v>
      </c>
      <c r="O119" s="3" t="s">
        <v>553</v>
      </c>
      <c r="P119" s="3" t="s">
        <v>553</v>
      </c>
      <c r="Q119" s="3" t="s">
        <v>553</v>
      </c>
      <c r="R119" s="3" t="s">
        <v>553</v>
      </c>
      <c r="S119" s="3" t="s">
        <v>553</v>
      </c>
      <c r="T119" s="3" t="s">
        <v>553</v>
      </c>
      <c r="U119" s="3" t="s">
        <v>553</v>
      </c>
      <c r="V119" s="3" t="s">
        <v>553</v>
      </c>
      <c r="W119" s="3" t="s">
        <v>553</v>
      </c>
      <c r="X119" s="3" t="s">
        <v>553</v>
      </c>
      <c r="Y119" s="3" t="s">
        <v>553</v>
      </c>
      <c r="Z119" s="3" t="s">
        <v>553</v>
      </c>
      <c r="AA119" s="3" t="s">
        <v>553</v>
      </c>
      <c r="AB119" s="3" t="s">
        <v>553</v>
      </c>
      <c r="AC119" s="3" t="s">
        <v>94</v>
      </c>
      <c r="AD119" s="3" t="s">
        <v>95</v>
      </c>
      <c r="AE119" s="3" t="s">
        <v>81</v>
      </c>
      <c r="AF119" s="3" t="s">
        <v>94</v>
      </c>
      <c r="AG119" s="3" t="s">
        <v>96</v>
      </c>
    </row>
    <row r="120" spans="1:33" ht="45" customHeight="1" x14ac:dyDescent="0.25">
      <c r="A120" s="3" t="s">
        <v>554</v>
      </c>
      <c r="B120" s="3" t="s">
        <v>81</v>
      </c>
      <c r="C120" s="3" t="s">
        <v>125</v>
      </c>
      <c r="D120" s="3" t="s">
        <v>83</v>
      </c>
      <c r="E120" s="3" t="s">
        <v>84</v>
      </c>
      <c r="F120" s="3" t="s">
        <v>177</v>
      </c>
      <c r="G120" s="3" t="s">
        <v>177</v>
      </c>
      <c r="H120" s="3" t="s">
        <v>178</v>
      </c>
      <c r="I120" s="3" t="s">
        <v>179</v>
      </c>
      <c r="J120" s="3" t="s">
        <v>180</v>
      </c>
      <c r="K120" s="3" t="s">
        <v>181</v>
      </c>
      <c r="L120" s="3" t="s">
        <v>90</v>
      </c>
      <c r="M120" s="3" t="s">
        <v>121</v>
      </c>
      <c r="N120" s="3" t="s">
        <v>377</v>
      </c>
      <c r="O120" s="3" t="s">
        <v>555</v>
      </c>
      <c r="P120" s="3" t="s">
        <v>555</v>
      </c>
      <c r="Q120" s="3" t="s">
        <v>555</v>
      </c>
      <c r="R120" s="3" t="s">
        <v>555</v>
      </c>
      <c r="S120" s="3" t="s">
        <v>555</v>
      </c>
      <c r="T120" s="3" t="s">
        <v>555</v>
      </c>
      <c r="U120" s="3" t="s">
        <v>555</v>
      </c>
      <c r="V120" s="3" t="s">
        <v>555</v>
      </c>
      <c r="W120" s="3" t="s">
        <v>555</v>
      </c>
      <c r="X120" s="3" t="s">
        <v>555</v>
      </c>
      <c r="Y120" s="3" t="s">
        <v>555</v>
      </c>
      <c r="Z120" s="3" t="s">
        <v>555</v>
      </c>
      <c r="AA120" s="3" t="s">
        <v>555</v>
      </c>
      <c r="AB120" s="3" t="s">
        <v>555</v>
      </c>
      <c r="AC120" s="3" t="s">
        <v>94</v>
      </c>
      <c r="AD120" s="3" t="s">
        <v>95</v>
      </c>
      <c r="AE120" s="3" t="s">
        <v>81</v>
      </c>
      <c r="AF120" s="3" t="s">
        <v>94</v>
      </c>
      <c r="AG120" s="3" t="s">
        <v>96</v>
      </c>
    </row>
    <row r="121" spans="1:33" ht="45" customHeight="1" x14ac:dyDescent="0.25">
      <c r="A121" s="3" t="s">
        <v>556</v>
      </c>
      <c r="B121" s="3" t="s">
        <v>81</v>
      </c>
      <c r="C121" s="3" t="s">
        <v>125</v>
      </c>
      <c r="D121" s="3" t="s">
        <v>83</v>
      </c>
      <c r="E121" s="3" t="s">
        <v>84</v>
      </c>
      <c r="F121" s="3" t="s">
        <v>380</v>
      </c>
      <c r="G121" s="3" t="s">
        <v>380</v>
      </c>
      <c r="H121" s="3" t="s">
        <v>135</v>
      </c>
      <c r="I121" s="3" t="s">
        <v>381</v>
      </c>
      <c r="J121" s="3" t="s">
        <v>382</v>
      </c>
      <c r="K121" s="3" t="s">
        <v>303</v>
      </c>
      <c r="L121" s="3" t="s">
        <v>90</v>
      </c>
      <c r="M121" s="3" t="s">
        <v>383</v>
      </c>
      <c r="N121" s="3" t="s">
        <v>384</v>
      </c>
      <c r="O121" s="3" t="s">
        <v>557</v>
      </c>
      <c r="P121" s="3" t="s">
        <v>557</v>
      </c>
      <c r="Q121" s="3" t="s">
        <v>557</v>
      </c>
      <c r="R121" s="3" t="s">
        <v>557</v>
      </c>
      <c r="S121" s="3" t="s">
        <v>557</v>
      </c>
      <c r="T121" s="3" t="s">
        <v>557</v>
      </c>
      <c r="U121" s="3" t="s">
        <v>557</v>
      </c>
      <c r="V121" s="3" t="s">
        <v>557</v>
      </c>
      <c r="W121" s="3" t="s">
        <v>557</v>
      </c>
      <c r="X121" s="3" t="s">
        <v>557</v>
      </c>
      <c r="Y121" s="3" t="s">
        <v>557</v>
      </c>
      <c r="Z121" s="3" t="s">
        <v>557</v>
      </c>
      <c r="AA121" s="3" t="s">
        <v>557</v>
      </c>
      <c r="AB121" s="3" t="s">
        <v>557</v>
      </c>
      <c r="AC121" s="3" t="s">
        <v>94</v>
      </c>
      <c r="AD121" s="3" t="s">
        <v>95</v>
      </c>
      <c r="AE121" s="3" t="s">
        <v>81</v>
      </c>
      <c r="AF121" s="3" t="s">
        <v>94</v>
      </c>
      <c r="AG121" s="3" t="s">
        <v>96</v>
      </c>
    </row>
    <row r="122" spans="1:33" ht="45" customHeight="1" x14ac:dyDescent="0.25">
      <c r="A122" s="3" t="s">
        <v>558</v>
      </c>
      <c r="B122" s="3" t="s">
        <v>81</v>
      </c>
      <c r="C122" s="3" t="s">
        <v>125</v>
      </c>
      <c r="D122" s="3" t="s">
        <v>83</v>
      </c>
      <c r="E122" s="3" t="s">
        <v>84</v>
      </c>
      <c r="F122" s="3" t="s">
        <v>98</v>
      </c>
      <c r="G122" s="3" t="s">
        <v>98</v>
      </c>
      <c r="H122" s="3" t="s">
        <v>418</v>
      </c>
      <c r="I122" s="3" t="s">
        <v>419</v>
      </c>
      <c r="J122" s="3" t="s">
        <v>420</v>
      </c>
      <c r="K122" s="3" t="s">
        <v>421</v>
      </c>
      <c r="L122" s="3" t="s">
        <v>90</v>
      </c>
      <c r="M122" s="3" t="s">
        <v>103</v>
      </c>
      <c r="N122" s="3" t="s">
        <v>104</v>
      </c>
      <c r="O122" s="3" t="s">
        <v>559</v>
      </c>
      <c r="P122" s="3" t="s">
        <v>559</v>
      </c>
      <c r="Q122" s="3" t="s">
        <v>559</v>
      </c>
      <c r="R122" s="3" t="s">
        <v>559</v>
      </c>
      <c r="S122" s="3" t="s">
        <v>559</v>
      </c>
      <c r="T122" s="3" t="s">
        <v>559</v>
      </c>
      <c r="U122" s="3" t="s">
        <v>559</v>
      </c>
      <c r="V122" s="3" t="s">
        <v>559</v>
      </c>
      <c r="W122" s="3" t="s">
        <v>559</v>
      </c>
      <c r="X122" s="3" t="s">
        <v>559</v>
      </c>
      <c r="Y122" s="3" t="s">
        <v>559</v>
      </c>
      <c r="Z122" s="3" t="s">
        <v>559</v>
      </c>
      <c r="AA122" s="3" t="s">
        <v>559</v>
      </c>
      <c r="AB122" s="3" t="s">
        <v>559</v>
      </c>
      <c r="AC122" s="3" t="s">
        <v>94</v>
      </c>
      <c r="AD122" s="3" t="s">
        <v>95</v>
      </c>
      <c r="AE122" s="3" t="s">
        <v>81</v>
      </c>
      <c r="AF122" s="3" t="s">
        <v>94</v>
      </c>
      <c r="AG122" s="3" t="s">
        <v>96</v>
      </c>
    </row>
    <row r="123" spans="1:33" ht="45" customHeight="1" x14ac:dyDescent="0.25">
      <c r="A123" s="3" t="s">
        <v>560</v>
      </c>
      <c r="B123" s="3" t="s">
        <v>81</v>
      </c>
      <c r="C123" s="3" t="s">
        <v>125</v>
      </c>
      <c r="D123" s="3" t="s">
        <v>83</v>
      </c>
      <c r="E123" s="3" t="s">
        <v>84</v>
      </c>
      <c r="F123" s="3" t="s">
        <v>85</v>
      </c>
      <c r="G123" s="3" t="s">
        <v>85</v>
      </c>
      <c r="H123" s="3" t="s">
        <v>86</v>
      </c>
      <c r="I123" s="3" t="s">
        <v>436</v>
      </c>
      <c r="J123" s="3" t="s">
        <v>437</v>
      </c>
      <c r="K123" s="3" t="s">
        <v>438</v>
      </c>
      <c r="L123" s="3" t="s">
        <v>90</v>
      </c>
      <c r="M123" s="3" t="s">
        <v>130</v>
      </c>
      <c r="N123" s="3" t="s">
        <v>131</v>
      </c>
      <c r="O123" s="3" t="s">
        <v>561</v>
      </c>
      <c r="P123" s="3" t="s">
        <v>561</v>
      </c>
      <c r="Q123" s="3" t="s">
        <v>561</v>
      </c>
      <c r="R123" s="3" t="s">
        <v>561</v>
      </c>
      <c r="S123" s="3" t="s">
        <v>561</v>
      </c>
      <c r="T123" s="3" t="s">
        <v>561</v>
      </c>
      <c r="U123" s="3" t="s">
        <v>561</v>
      </c>
      <c r="V123" s="3" t="s">
        <v>561</v>
      </c>
      <c r="W123" s="3" t="s">
        <v>561</v>
      </c>
      <c r="X123" s="3" t="s">
        <v>561</v>
      </c>
      <c r="Y123" s="3" t="s">
        <v>561</v>
      </c>
      <c r="Z123" s="3" t="s">
        <v>561</v>
      </c>
      <c r="AA123" s="3" t="s">
        <v>561</v>
      </c>
      <c r="AB123" s="3" t="s">
        <v>561</v>
      </c>
      <c r="AC123" s="3" t="s">
        <v>94</v>
      </c>
      <c r="AD123" s="3" t="s">
        <v>95</v>
      </c>
      <c r="AE123" s="3" t="s">
        <v>81</v>
      </c>
      <c r="AF123" s="3" t="s">
        <v>94</v>
      </c>
      <c r="AG123" s="3" t="s">
        <v>96</v>
      </c>
    </row>
    <row r="124" spans="1:33" ht="45" customHeight="1" x14ac:dyDescent="0.25">
      <c r="A124" s="3" t="s">
        <v>562</v>
      </c>
      <c r="B124" s="3" t="s">
        <v>81</v>
      </c>
      <c r="C124" s="3" t="s">
        <v>125</v>
      </c>
      <c r="D124" s="3" t="s">
        <v>83</v>
      </c>
      <c r="E124" s="3" t="s">
        <v>84</v>
      </c>
      <c r="F124" s="3" t="s">
        <v>116</v>
      </c>
      <c r="G124" s="3" t="s">
        <v>116</v>
      </c>
      <c r="H124" s="3" t="s">
        <v>212</v>
      </c>
      <c r="I124" s="3" t="s">
        <v>563</v>
      </c>
      <c r="J124" s="3" t="s">
        <v>485</v>
      </c>
      <c r="K124" s="3" t="s">
        <v>564</v>
      </c>
      <c r="L124" s="3" t="s">
        <v>90</v>
      </c>
      <c r="M124" s="3" t="s">
        <v>130</v>
      </c>
      <c r="N124" s="3" t="s">
        <v>131</v>
      </c>
      <c r="O124" s="3" t="s">
        <v>565</v>
      </c>
      <c r="P124" s="3" t="s">
        <v>565</v>
      </c>
      <c r="Q124" s="3" t="s">
        <v>565</v>
      </c>
      <c r="R124" s="3" t="s">
        <v>565</v>
      </c>
      <c r="S124" s="3" t="s">
        <v>565</v>
      </c>
      <c r="T124" s="3" t="s">
        <v>565</v>
      </c>
      <c r="U124" s="3" t="s">
        <v>565</v>
      </c>
      <c r="V124" s="3" t="s">
        <v>565</v>
      </c>
      <c r="W124" s="3" t="s">
        <v>565</v>
      </c>
      <c r="X124" s="3" t="s">
        <v>565</v>
      </c>
      <c r="Y124" s="3" t="s">
        <v>565</v>
      </c>
      <c r="Z124" s="3" t="s">
        <v>565</v>
      </c>
      <c r="AA124" s="3" t="s">
        <v>565</v>
      </c>
      <c r="AB124" s="3" t="s">
        <v>565</v>
      </c>
      <c r="AC124" s="3" t="s">
        <v>94</v>
      </c>
      <c r="AD124" s="3" t="s">
        <v>95</v>
      </c>
      <c r="AE124" s="3" t="s">
        <v>81</v>
      </c>
      <c r="AF124" s="3" t="s">
        <v>94</v>
      </c>
      <c r="AG124" s="3" t="s">
        <v>96</v>
      </c>
    </row>
    <row r="125" spans="1:33" ht="45" customHeight="1" x14ac:dyDescent="0.25">
      <c r="A125" s="3" t="s">
        <v>566</v>
      </c>
      <c r="B125" s="3" t="s">
        <v>81</v>
      </c>
      <c r="C125" s="3" t="s">
        <v>163</v>
      </c>
      <c r="D125" s="3" t="s">
        <v>83</v>
      </c>
      <c r="E125" s="3" t="s">
        <v>84</v>
      </c>
      <c r="F125" s="3" t="s">
        <v>126</v>
      </c>
      <c r="G125" s="3" t="s">
        <v>126</v>
      </c>
      <c r="H125" s="3" t="s">
        <v>108</v>
      </c>
      <c r="I125" s="3" t="s">
        <v>127</v>
      </c>
      <c r="J125" s="3" t="s">
        <v>128</v>
      </c>
      <c r="K125" s="3" t="s">
        <v>129</v>
      </c>
      <c r="L125" s="3" t="s">
        <v>90</v>
      </c>
      <c r="M125" s="3" t="s">
        <v>130</v>
      </c>
      <c r="N125" s="3" t="s">
        <v>193</v>
      </c>
      <c r="O125" s="3" t="s">
        <v>567</v>
      </c>
      <c r="P125" s="3" t="s">
        <v>567</v>
      </c>
      <c r="Q125" s="3" t="s">
        <v>567</v>
      </c>
      <c r="R125" s="3" t="s">
        <v>567</v>
      </c>
      <c r="S125" s="3" t="s">
        <v>567</v>
      </c>
      <c r="T125" s="3" t="s">
        <v>567</v>
      </c>
      <c r="U125" s="3" t="s">
        <v>567</v>
      </c>
      <c r="V125" s="3" t="s">
        <v>567</v>
      </c>
      <c r="W125" s="3" t="s">
        <v>567</v>
      </c>
      <c r="X125" s="3" t="s">
        <v>567</v>
      </c>
      <c r="Y125" s="3" t="s">
        <v>567</v>
      </c>
      <c r="Z125" s="3" t="s">
        <v>567</v>
      </c>
      <c r="AA125" s="3" t="s">
        <v>567</v>
      </c>
      <c r="AB125" s="3" t="s">
        <v>567</v>
      </c>
      <c r="AC125" s="3" t="s">
        <v>169</v>
      </c>
      <c r="AD125" s="3" t="s">
        <v>95</v>
      </c>
      <c r="AE125" s="3" t="s">
        <v>81</v>
      </c>
      <c r="AF125" s="3" t="s">
        <v>169</v>
      </c>
      <c r="AG125" s="3" t="s">
        <v>96</v>
      </c>
    </row>
    <row r="126" spans="1:33" ht="45" customHeight="1" x14ac:dyDescent="0.25">
      <c r="A126" s="3" t="s">
        <v>568</v>
      </c>
      <c r="B126" s="3" t="s">
        <v>81</v>
      </c>
      <c r="C126" s="3" t="s">
        <v>163</v>
      </c>
      <c r="D126" s="3" t="s">
        <v>83</v>
      </c>
      <c r="E126" s="3" t="s">
        <v>84</v>
      </c>
      <c r="F126" s="3" t="s">
        <v>85</v>
      </c>
      <c r="G126" s="3" t="s">
        <v>85</v>
      </c>
      <c r="H126" s="3" t="s">
        <v>86</v>
      </c>
      <c r="I126" s="3" t="s">
        <v>87</v>
      </c>
      <c r="J126" s="3" t="s">
        <v>88</v>
      </c>
      <c r="K126" s="3" t="s">
        <v>89</v>
      </c>
      <c r="L126" s="3" t="s">
        <v>90</v>
      </c>
      <c r="M126" s="3" t="s">
        <v>91</v>
      </c>
      <c r="N126" s="3" t="s">
        <v>569</v>
      </c>
      <c r="O126" s="3" t="s">
        <v>570</v>
      </c>
      <c r="P126" s="3" t="s">
        <v>570</v>
      </c>
      <c r="Q126" s="3" t="s">
        <v>570</v>
      </c>
      <c r="R126" s="3" t="s">
        <v>570</v>
      </c>
      <c r="S126" s="3" t="s">
        <v>570</v>
      </c>
      <c r="T126" s="3" t="s">
        <v>570</v>
      </c>
      <c r="U126" s="3" t="s">
        <v>570</v>
      </c>
      <c r="V126" s="3" t="s">
        <v>570</v>
      </c>
      <c r="W126" s="3" t="s">
        <v>570</v>
      </c>
      <c r="X126" s="3" t="s">
        <v>570</v>
      </c>
      <c r="Y126" s="3" t="s">
        <v>570</v>
      </c>
      <c r="Z126" s="3" t="s">
        <v>570</v>
      </c>
      <c r="AA126" s="3" t="s">
        <v>570</v>
      </c>
      <c r="AB126" s="3" t="s">
        <v>570</v>
      </c>
      <c r="AC126" s="3" t="s">
        <v>169</v>
      </c>
      <c r="AD126" s="3" t="s">
        <v>95</v>
      </c>
      <c r="AE126" s="3" t="s">
        <v>81</v>
      </c>
      <c r="AF126" s="3" t="s">
        <v>169</v>
      </c>
      <c r="AG126" s="3" t="s">
        <v>96</v>
      </c>
    </row>
    <row r="127" spans="1:33" ht="45" customHeight="1" x14ac:dyDescent="0.25">
      <c r="A127" s="3" t="s">
        <v>571</v>
      </c>
      <c r="B127" s="3" t="s">
        <v>81</v>
      </c>
      <c r="C127" s="3" t="s">
        <v>163</v>
      </c>
      <c r="D127" s="3" t="s">
        <v>83</v>
      </c>
      <c r="E127" s="3" t="s">
        <v>84</v>
      </c>
      <c r="F127" s="3" t="s">
        <v>98</v>
      </c>
      <c r="G127" s="3" t="s">
        <v>98</v>
      </c>
      <c r="H127" s="3" t="s">
        <v>144</v>
      </c>
      <c r="I127" s="3" t="s">
        <v>145</v>
      </c>
      <c r="J127" s="3" t="s">
        <v>146</v>
      </c>
      <c r="K127" s="3" t="s">
        <v>147</v>
      </c>
      <c r="L127" s="3" t="s">
        <v>90</v>
      </c>
      <c r="M127" s="3" t="s">
        <v>103</v>
      </c>
      <c r="N127" s="3" t="s">
        <v>104</v>
      </c>
      <c r="O127" s="3" t="s">
        <v>572</v>
      </c>
      <c r="P127" s="3" t="s">
        <v>572</v>
      </c>
      <c r="Q127" s="3" t="s">
        <v>572</v>
      </c>
      <c r="R127" s="3" t="s">
        <v>572</v>
      </c>
      <c r="S127" s="3" t="s">
        <v>572</v>
      </c>
      <c r="T127" s="3" t="s">
        <v>572</v>
      </c>
      <c r="U127" s="3" t="s">
        <v>572</v>
      </c>
      <c r="V127" s="3" t="s">
        <v>572</v>
      </c>
      <c r="W127" s="3" t="s">
        <v>572</v>
      </c>
      <c r="X127" s="3" t="s">
        <v>572</v>
      </c>
      <c r="Y127" s="3" t="s">
        <v>572</v>
      </c>
      <c r="Z127" s="3" t="s">
        <v>572</v>
      </c>
      <c r="AA127" s="3" t="s">
        <v>572</v>
      </c>
      <c r="AB127" s="3" t="s">
        <v>572</v>
      </c>
      <c r="AC127" s="3" t="s">
        <v>169</v>
      </c>
      <c r="AD127" s="3" t="s">
        <v>95</v>
      </c>
      <c r="AE127" s="3" t="s">
        <v>81</v>
      </c>
      <c r="AF127" s="3" t="s">
        <v>169</v>
      </c>
      <c r="AG127" s="3" t="s">
        <v>96</v>
      </c>
    </row>
    <row r="128" spans="1:33" ht="45" customHeight="1" x14ac:dyDescent="0.25">
      <c r="A128" s="3" t="s">
        <v>573</v>
      </c>
      <c r="B128" s="3" t="s">
        <v>81</v>
      </c>
      <c r="C128" s="3" t="s">
        <v>163</v>
      </c>
      <c r="D128" s="3" t="s">
        <v>83</v>
      </c>
      <c r="E128" s="3" t="s">
        <v>84</v>
      </c>
      <c r="F128" s="3" t="s">
        <v>380</v>
      </c>
      <c r="G128" s="3" t="s">
        <v>380</v>
      </c>
      <c r="H128" s="3" t="s">
        <v>135</v>
      </c>
      <c r="I128" s="3" t="s">
        <v>381</v>
      </c>
      <c r="J128" s="3" t="s">
        <v>382</v>
      </c>
      <c r="K128" s="3" t="s">
        <v>303</v>
      </c>
      <c r="L128" s="3" t="s">
        <v>90</v>
      </c>
      <c r="M128" s="3" t="s">
        <v>383</v>
      </c>
      <c r="N128" s="3" t="s">
        <v>574</v>
      </c>
      <c r="O128" s="3" t="s">
        <v>575</v>
      </c>
      <c r="P128" s="3" t="s">
        <v>575</v>
      </c>
      <c r="Q128" s="3" t="s">
        <v>575</v>
      </c>
      <c r="R128" s="3" t="s">
        <v>575</v>
      </c>
      <c r="S128" s="3" t="s">
        <v>575</v>
      </c>
      <c r="T128" s="3" t="s">
        <v>575</v>
      </c>
      <c r="U128" s="3" t="s">
        <v>575</v>
      </c>
      <c r="V128" s="3" t="s">
        <v>575</v>
      </c>
      <c r="W128" s="3" t="s">
        <v>575</v>
      </c>
      <c r="X128" s="3" t="s">
        <v>575</v>
      </c>
      <c r="Y128" s="3" t="s">
        <v>575</v>
      </c>
      <c r="Z128" s="3" t="s">
        <v>575</v>
      </c>
      <c r="AA128" s="3" t="s">
        <v>575</v>
      </c>
      <c r="AB128" s="3" t="s">
        <v>575</v>
      </c>
      <c r="AC128" s="3" t="s">
        <v>169</v>
      </c>
      <c r="AD128" s="3" t="s">
        <v>95</v>
      </c>
      <c r="AE128" s="3" t="s">
        <v>81</v>
      </c>
      <c r="AF128" s="3" t="s">
        <v>169</v>
      </c>
      <c r="AG128" s="3" t="s">
        <v>96</v>
      </c>
    </row>
    <row r="129" spans="1:33" ht="45" customHeight="1" x14ac:dyDescent="0.25">
      <c r="A129" s="3" t="s">
        <v>576</v>
      </c>
      <c r="B129" s="3" t="s">
        <v>81</v>
      </c>
      <c r="C129" s="3" t="s">
        <v>163</v>
      </c>
      <c r="D129" s="3" t="s">
        <v>83</v>
      </c>
      <c r="E129" s="3" t="s">
        <v>84</v>
      </c>
      <c r="F129" s="3" t="s">
        <v>98</v>
      </c>
      <c r="G129" s="3" t="s">
        <v>98</v>
      </c>
      <c r="H129" s="3" t="s">
        <v>338</v>
      </c>
      <c r="I129" s="3" t="s">
        <v>339</v>
      </c>
      <c r="J129" s="3" t="s">
        <v>340</v>
      </c>
      <c r="K129" s="3" t="s">
        <v>341</v>
      </c>
      <c r="L129" s="3" t="s">
        <v>90</v>
      </c>
      <c r="M129" s="3" t="s">
        <v>103</v>
      </c>
      <c r="N129" s="3" t="s">
        <v>104</v>
      </c>
      <c r="O129" s="3" t="s">
        <v>577</v>
      </c>
      <c r="P129" s="3" t="s">
        <v>577</v>
      </c>
      <c r="Q129" s="3" t="s">
        <v>577</v>
      </c>
      <c r="R129" s="3" t="s">
        <v>577</v>
      </c>
      <c r="S129" s="3" t="s">
        <v>577</v>
      </c>
      <c r="T129" s="3" t="s">
        <v>577</v>
      </c>
      <c r="U129" s="3" t="s">
        <v>577</v>
      </c>
      <c r="V129" s="3" t="s">
        <v>577</v>
      </c>
      <c r="W129" s="3" t="s">
        <v>577</v>
      </c>
      <c r="X129" s="3" t="s">
        <v>577</v>
      </c>
      <c r="Y129" s="3" t="s">
        <v>577</v>
      </c>
      <c r="Z129" s="3" t="s">
        <v>577</v>
      </c>
      <c r="AA129" s="3" t="s">
        <v>577</v>
      </c>
      <c r="AB129" s="3" t="s">
        <v>577</v>
      </c>
      <c r="AC129" s="3" t="s">
        <v>578</v>
      </c>
      <c r="AD129" s="3" t="s">
        <v>95</v>
      </c>
      <c r="AE129" s="3" t="s">
        <v>81</v>
      </c>
      <c r="AF129" s="3" t="s">
        <v>578</v>
      </c>
      <c r="AG129" s="3" t="s">
        <v>96</v>
      </c>
    </row>
    <row r="130" spans="1:33" ht="45" customHeight="1" x14ac:dyDescent="0.25">
      <c r="A130" s="3" t="s">
        <v>579</v>
      </c>
      <c r="B130" s="3" t="s">
        <v>81</v>
      </c>
      <c r="C130" s="3" t="s">
        <v>82</v>
      </c>
      <c r="D130" s="3" t="s">
        <v>83</v>
      </c>
      <c r="E130" s="3" t="s">
        <v>84</v>
      </c>
      <c r="F130" s="3" t="s">
        <v>126</v>
      </c>
      <c r="G130" s="3" t="s">
        <v>126</v>
      </c>
      <c r="H130" s="3" t="s">
        <v>205</v>
      </c>
      <c r="I130" s="3" t="s">
        <v>206</v>
      </c>
      <c r="J130" s="3" t="s">
        <v>207</v>
      </c>
      <c r="K130" s="3" t="s">
        <v>208</v>
      </c>
      <c r="L130" s="3" t="s">
        <v>139</v>
      </c>
      <c r="M130" s="3" t="s">
        <v>121</v>
      </c>
      <c r="N130" s="3" t="s">
        <v>122</v>
      </c>
      <c r="O130" s="3" t="s">
        <v>580</v>
      </c>
      <c r="P130" s="3" t="s">
        <v>580</v>
      </c>
      <c r="Q130" s="3" t="s">
        <v>580</v>
      </c>
      <c r="R130" s="3" t="s">
        <v>580</v>
      </c>
      <c r="S130" s="3" t="s">
        <v>580</v>
      </c>
      <c r="T130" s="3" t="s">
        <v>580</v>
      </c>
      <c r="U130" s="3" t="s">
        <v>580</v>
      </c>
      <c r="V130" s="3" t="s">
        <v>580</v>
      </c>
      <c r="W130" s="3" t="s">
        <v>580</v>
      </c>
      <c r="X130" s="3" t="s">
        <v>580</v>
      </c>
      <c r="Y130" s="3" t="s">
        <v>580</v>
      </c>
      <c r="Z130" s="3" t="s">
        <v>580</v>
      </c>
      <c r="AA130" s="3" t="s">
        <v>580</v>
      </c>
      <c r="AB130" s="3" t="s">
        <v>580</v>
      </c>
      <c r="AC130" s="3" t="s">
        <v>94</v>
      </c>
      <c r="AD130" s="3" t="s">
        <v>95</v>
      </c>
      <c r="AE130" s="3" t="s">
        <v>81</v>
      </c>
      <c r="AF130" s="3" t="s">
        <v>94</v>
      </c>
      <c r="AG130" s="3" t="s">
        <v>96</v>
      </c>
    </row>
    <row r="131" spans="1:33" ht="45" customHeight="1" x14ac:dyDescent="0.25">
      <c r="A131" s="3" t="s">
        <v>581</v>
      </c>
      <c r="B131" s="3" t="s">
        <v>81</v>
      </c>
      <c r="C131" s="3" t="s">
        <v>82</v>
      </c>
      <c r="D131" s="3" t="s">
        <v>83</v>
      </c>
      <c r="E131" s="3" t="s">
        <v>84</v>
      </c>
      <c r="F131" s="3" t="s">
        <v>116</v>
      </c>
      <c r="G131" s="3" t="s">
        <v>116</v>
      </c>
      <c r="H131" s="3" t="s">
        <v>108</v>
      </c>
      <c r="I131" s="3" t="s">
        <v>395</v>
      </c>
      <c r="J131" s="3" t="s">
        <v>396</v>
      </c>
      <c r="K131" s="3" t="s">
        <v>397</v>
      </c>
      <c r="L131" s="3" t="s">
        <v>90</v>
      </c>
      <c r="M131" s="3" t="s">
        <v>130</v>
      </c>
      <c r="N131" s="3" t="s">
        <v>131</v>
      </c>
      <c r="O131" s="3" t="s">
        <v>582</v>
      </c>
      <c r="P131" s="3" t="s">
        <v>582</v>
      </c>
      <c r="Q131" s="3" t="s">
        <v>582</v>
      </c>
      <c r="R131" s="3" t="s">
        <v>582</v>
      </c>
      <c r="S131" s="3" t="s">
        <v>582</v>
      </c>
      <c r="T131" s="3" t="s">
        <v>582</v>
      </c>
      <c r="U131" s="3" t="s">
        <v>582</v>
      </c>
      <c r="V131" s="3" t="s">
        <v>582</v>
      </c>
      <c r="W131" s="3" t="s">
        <v>582</v>
      </c>
      <c r="X131" s="3" t="s">
        <v>582</v>
      </c>
      <c r="Y131" s="3" t="s">
        <v>582</v>
      </c>
      <c r="Z131" s="3" t="s">
        <v>582</v>
      </c>
      <c r="AA131" s="3" t="s">
        <v>582</v>
      </c>
      <c r="AB131" s="3" t="s">
        <v>582</v>
      </c>
      <c r="AC131" s="3" t="s">
        <v>94</v>
      </c>
      <c r="AD131" s="3" t="s">
        <v>95</v>
      </c>
      <c r="AE131" s="3" t="s">
        <v>81</v>
      </c>
      <c r="AF131" s="3" t="s">
        <v>94</v>
      </c>
      <c r="AG131" s="3" t="s">
        <v>96</v>
      </c>
    </row>
    <row r="132" spans="1:33" ht="45" customHeight="1" x14ac:dyDescent="0.25">
      <c r="A132" s="3" t="s">
        <v>583</v>
      </c>
      <c r="B132" s="3" t="s">
        <v>81</v>
      </c>
      <c r="C132" s="3" t="s">
        <v>82</v>
      </c>
      <c r="D132" s="3" t="s">
        <v>83</v>
      </c>
      <c r="E132" s="3" t="s">
        <v>84</v>
      </c>
      <c r="F132" s="3" t="s">
        <v>126</v>
      </c>
      <c r="G132" s="3" t="s">
        <v>126</v>
      </c>
      <c r="H132" s="3" t="s">
        <v>338</v>
      </c>
      <c r="I132" s="3" t="s">
        <v>413</v>
      </c>
      <c r="J132" s="3" t="s">
        <v>414</v>
      </c>
      <c r="K132" s="3" t="s">
        <v>415</v>
      </c>
      <c r="L132" s="3" t="s">
        <v>90</v>
      </c>
      <c r="M132" s="3" t="s">
        <v>130</v>
      </c>
      <c r="N132" s="3" t="s">
        <v>131</v>
      </c>
      <c r="O132" s="3" t="s">
        <v>584</v>
      </c>
      <c r="P132" s="3" t="s">
        <v>584</v>
      </c>
      <c r="Q132" s="3" t="s">
        <v>584</v>
      </c>
      <c r="R132" s="3" t="s">
        <v>584</v>
      </c>
      <c r="S132" s="3" t="s">
        <v>584</v>
      </c>
      <c r="T132" s="3" t="s">
        <v>584</v>
      </c>
      <c r="U132" s="3" t="s">
        <v>584</v>
      </c>
      <c r="V132" s="3" t="s">
        <v>584</v>
      </c>
      <c r="W132" s="3" t="s">
        <v>584</v>
      </c>
      <c r="X132" s="3" t="s">
        <v>584</v>
      </c>
      <c r="Y132" s="3" t="s">
        <v>584</v>
      </c>
      <c r="Z132" s="3" t="s">
        <v>584</v>
      </c>
      <c r="AA132" s="3" t="s">
        <v>584</v>
      </c>
      <c r="AB132" s="3" t="s">
        <v>584</v>
      </c>
      <c r="AC132" s="3" t="s">
        <v>94</v>
      </c>
      <c r="AD132" s="3" t="s">
        <v>95</v>
      </c>
      <c r="AE132" s="3" t="s">
        <v>81</v>
      </c>
      <c r="AF132" s="3" t="s">
        <v>94</v>
      </c>
      <c r="AG132" s="3" t="s">
        <v>96</v>
      </c>
    </row>
    <row r="133" spans="1:33" ht="45" customHeight="1" x14ac:dyDescent="0.25">
      <c r="A133" s="3" t="s">
        <v>585</v>
      </c>
      <c r="B133" s="3" t="s">
        <v>81</v>
      </c>
      <c r="C133" s="3" t="s">
        <v>82</v>
      </c>
      <c r="D133" s="3" t="s">
        <v>83</v>
      </c>
      <c r="E133" s="3" t="s">
        <v>84</v>
      </c>
      <c r="F133" s="3" t="s">
        <v>98</v>
      </c>
      <c r="G133" s="3" t="s">
        <v>98</v>
      </c>
      <c r="H133" s="3" t="s">
        <v>418</v>
      </c>
      <c r="I133" s="3" t="s">
        <v>419</v>
      </c>
      <c r="J133" s="3" t="s">
        <v>420</v>
      </c>
      <c r="K133" s="3" t="s">
        <v>421</v>
      </c>
      <c r="L133" s="3" t="s">
        <v>90</v>
      </c>
      <c r="M133" s="3" t="s">
        <v>103</v>
      </c>
      <c r="N133" s="3" t="s">
        <v>104</v>
      </c>
      <c r="O133" s="3" t="s">
        <v>586</v>
      </c>
      <c r="P133" s="3" t="s">
        <v>586</v>
      </c>
      <c r="Q133" s="3" t="s">
        <v>586</v>
      </c>
      <c r="R133" s="3" t="s">
        <v>586</v>
      </c>
      <c r="S133" s="3" t="s">
        <v>586</v>
      </c>
      <c r="T133" s="3" t="s">
        <v>586</v>
      </c>
      <c r="U133" s="3" t="s">
        <v>586</v>
      </c>
      <c r="V133" s="3" t="s">
        <v>586</v>
      </c>
      <c r="W133" s="3" t="s">
        <v>586</v>
      </c>
      <c r="X133" s="3" t="s">
        <v>586</v>
      </c>
      <c r="Y133" s="3" t="s">
        <v>586</v>
      </c>
      <c r="Z133" s="3" t="s">
        <v>586</v>
      </c>
      <c r="AA133" s="3" t="s">
        <v>586</v>
      </c>
      <c r="AB133" s="3" t="s">
        <v>586</v>
      </c>
      <c r="AC133" s="3" t="s">
        <v>94</v>
      </c>
      <c r="AD133" s="3" t="s">
        <v>95</v>
      </c>
      <c r="AE133" s="3" t="s">
        <v>81</v>
      </c>
      <c r="AF133" s="3" t="s">
        <v>94</v>
      </c>
      <c r="AG133" s="3" t="s">
        <v>96</v>
      </c>
    </row>
    <row r="134" spans="1:33" ht="45" customHeight="1" x14ac:dyDescent="0.25">
      <c r="A134" s="3" t="s">
        <v>587</v>
      </c>
      <c r="B134" s="3" t="s">
        <v>81</v>
      </c>
      <c r="C134" s="3" t="s">
        <v>125</v>
      </c>
      <c r="D134" s="3" t="s">
        <v>83</v>
      </c>
      <c r="E134" s="3" t="s">
        <v>84</v>
      </c>
      <c r="F134" s="3" t="s">
        <v>265</v>
      </c>
      <c r="G134" s="3" t="s">
        <v>265</v>
      </c>
      <c r="H134" s="3" t="s">
        <v>266</v>
      </c>
      <c r="I134" s="3" t="s">
        <v>267</v>
      </c>
      <c r="J134" s="3" t="s">
        <v>268</v>
      </c>
      <c r="K134" s="3" t="s">
        <v>269</v>
      </c>
      <c r="L134" s="3" t="s">
        <v>90</v>
      </c>
      <c r="M134" s="3" t="s">
        <v>270</v>
      </c>
      <c r="N134" s="3" t="s">
        <v>444</v>
      </c>
      <c r="O134" s="3" t="s">
        <v>588</v>
      </c>
      <c r="P134" s="3" t="s">
        <v>588</v>
      </c>
      <c r="Q134" s="3" t="s">
        <v>588</v>
      </c>
      <c r="R134" s="3" t="s">
        <v>588</v>
      </c>
      <c r="S134" s="3" t="s">
        <v>588</v>
      </c>
      <c r="T134" s="3" t="s">
        <v>588</v>
      </c>
      <c r="U134" s="3" t="s">
        <v>588</v>
      </c>
      <c r="V134" s="3" t="s">
        <v>588</v>
      </c>
      <c r="W134" s="3" t="s">
        <v>588</v>
      </c>
      <c r="X134" s="3" t="s">
        <v>588</v>
      </c>
      <c r="Y134" s="3" t="s">
        <v>588</v>
      </c>
      <c r="Z134" s="3" t="s">
        <v>588</v>
      </c>
      <c r="AA134" s="3" t="s">
        <v>588</v>
      </c>
      <c r="AB134" s="3" t="s">
        <v>588</v>
      </c>
      <c r="AC134" s="3" t="s">
        <v>94</v>
      </c>
      <c r="AD134" s="3" t="s">
        <v>95</v>
      </c>
      <c r="AE134" s="3" t="s">
        <v>81</v>
      </c>
      <c r="AF134" s="3" t="s">
        <v>94</v>
      </c>
      <c r="AG134" s="3" t="s">
        <v>96</v>
      </c>
    </row>
    <row r="135" spans="1:33" ht="45" customHeight="1" x14ac:dyDescent="0.25">
      <c r="A135" s="3" t="s">
        <v>589</v>
      </c>
      <c r="B135" s="3" t="s">
        <v>81</v>
      </c>
      <c r="C135" s="3" t="s">
        <v>125</v>
      </c>
      <c r="D135" s="3" t="s">
        <v>83</v>
      </c>
      <c r="E135" s="3" t="s">
        <v>84</v>
      </c>
      <c r="F135" s="3" t="s">
        <v>431</v>
      </c>
      <c r="G135" s="3" t="s">
        <v>431</v>
      </c>
      <c r="H135" s="3" t="s">
        <v>322</v>
      </c>
      <c r="I135" s="3" t="s">
        <v>432</v>
      </c>
      <c r="J135" s="3" t="s">
        <v>228</v>
      </c>
      <c r="K135" s="3" t="s">
        <v>433</v>
      </c>
      <c r="L135" s="3" t="s">
        <v>90</v>
      </c>
      <c r="M135" s="3" t="s">
        <v>103</v>
      </c>
      <c r="N135" s="3" t="s">
        <v>104</v>
      </c>
      <c r="O135" s="3" t="s">
        <v>590</v>
      </c>
      <c r="P135" s="3" t="s">
        <v>590</v>
      </c>
      <c r="Q135" s="3" t="s">
        <v>590</v>
      </c>
      <c r="R135" s="3" t="s">
        <v>590</v>
      </c>
      <c r="S135" s="3" t="s">
        <v>590</v>
      </c>
      <c r="T135" s="3" t="s">
        <v>590</v>
      </c>
      <c r="U135" s="3" t="s">
        <v>590</v>
      </c>
      <c r="V135" s="3" t="s">
        <v>590</v>
      </c>
      <c r="W135" s="3" t="s">
        <v>590</v>
      </c>
      <c r="X135" s="3" t="s">
        <v>590</v>
      </c>
      <c r="Y135" s="3" t="s">
        <v>590</v>
      </c>
      <c r="Z135" s="3" t="s">
        <v>590</v>
      </c>
      <c r="AA135" s="3" t="s">
        <v>590</v>
      </c>
      <c r="AB135" s="3" t="s">
        <v>590</v>
      </c>
      <c r="AC135" s="3" t="s">
        <v>94</v>
      </c>
      <c r="AD135" s="3" t="s">
        <v>95</v>
      </c>
      <c r="AE135" s="3" t="s">
        <v>81</v>
      </c>
      <c r="AF135" s="3" t="s">
        <v>94</v>
      </c>
      <c r="AG135" s="3" t="s">
        <v>96</v>
      </c>
    </row>
    <row r="136" spans="1:33" ht="45" customHeight="1" x14ac:dyDescent="0.25">
      <c r="A136" s="3" t="s">
        <v>591</v>
      </c>
      <c r="B136" s="3" t="s">
        <v>81</v>
      </c>
      <c r="C136" s="3" t="s">
        <v>125</v>
      </c>
      <c r="D136" s="3" t="s">
        <v>83</v>
      </c>
      <c r="E136" s="3" t="s">
        <v>84</v>
      </c>
      <c r="F136" s="3" t="s">
        <v>126</v>
      </c>
      <c r="G136" s="3" t="s">
        <v>126</v>
      </c>
      <c r="H136" s="3" t="s">
        <v>338</v>
      </c>
      <c r="I136" s="3" t="s">
        <v>413</v>
      </c>
      <c r="J136" s="3" t="s">
        <v>414</v>
      </c>
      <c r="K136" s="3" t="s">
        <v>415</v>
      </c>
      <c r="L136" s="3" t="s">
        <v>90</v>
      </c>
      <c r="M136" s="3" t="s">
        <v>130</v>
      </c>
      <c r="N136" s="3" t="s">
        <v>131</v>
      </c>
      <c r="O136" s="3" t="s">
        <v>592</v>
      </c>
      <c r="P136" s="3" t="s">
        <v>592</v>
      </c>
      <c r="Q136" s="3" t="s">
        <v>592</v>
      </c>
      <c r="R136" s="3" t="s">
        <v>592</v>
      </c>
      <c r="S136" s="3" t="s">
        <v>592</v>
      </c>
      <c r="T136" s="3" t="s">
        <v>592</v>
      </c>
      <c r="U136" s="3" t="s">
        <v>592</v>
      </c>
      <c r="V136" s="3" t="s">
        <v>592</v>
      </c>
      <c r="W136" s="3" t="s">
        <v>592</v>
      </c>
      <c r="X136" s="3" t="s">
        <v>592</v>
      </c>
      <c r="Y136" s="3" t="s">
        <v>592</v>
      </c>
      <c r="Z136" s="3" t="s">
        <v>592</v>
      </c>
      <c r="AA136" s="3" t="s">
        <v>592</v>
      </c>
      <c r="AB136" s="3" t="s">
        <v>592</v>
      </c>
      <c r="AC136" s="3" t="s">
        <v>94</v>
      </c>
      <c r="AD136" s="3" t="s">
        <v>95</v>
      </c>
      <c r="AE136" s="3" t="s">
        <v>81</v>
      </c>
      <c r="AF136" s="3" t="s">
        <v>94</v>
      </c>
      <c r="AG136" s="3" t="s">
        <v>96</v>
      </c>
    </row>
    <row r="137" spans="1:33" ht="45" customHeight="1" x14ac:dyDescent="0.25">
      <c r="A137" s="3" t="s">
        <v>593</v>
      </c>
      <c r="B137" s="3" t="s">
        <v>81</v>
      </c>
      <c r="C137" s="3" t="s">
        <v>125</v>
      </c>
      <c r="D137" s="3" t="s">
        <v>83</v>
      </c>
      <c r="E137" s="3" t="s">
        <v>84</v>
      </c>
      <c r="F137" s="3" t="s">
        <v>177</v>
      </c>
      <c r="G137" s="3" t="s">
        <v>177</v>
      </c>
      <c r="H137" s="3" t="s">
        <v>452</v>
      </c>
      <c r="I137" s="3" t="s">
        <v>453</v>
      </c>
      <c r="J137" s="3" t="s">
        <v>454</v>
      </c>
      <c r="K137" s="3" t="s">
        <v>455</v>
      </c>
      <c r="L137" s="3" t="s">
        <v>90</v>
      </c>
      <c r="M137" s="3" t="s">
        <v>130</v>
      </c>
      <c r="N137" s="3" t="s">
        <v>594</v>
      </c>
      <c r="O137" s="3" t="s">
        <v>595</v>
      </c>
      <c r="P137" s="3" t="s">
        <v>595</v>
      </c>
      <c r="Q137" s="3" t="s">
        <v>595</v>
      </c>
      <c r="R137" s="3" t="s">
        <v>595</v>
      </c>
      <c r="S137" s="3" t="s">
        <v>595</v>
      </c>
      <c r="T137" s="3" t="s">
        <v>595</v>
      </c>
      <c r="U137" s="3" t="s">
        <v>595</v>
      </c>
      <c r="V137" s="3" t="s">
        <v>595</v>
      </c>
      <c r="W137" s="3" t="s">
        <v>595</v>
      </c>
      <c r="X137" s="3" t="s">
        <v>595</v>
      </c>
      <c r="Y137" s="3" t="s">
        <v>595</v>
      </c>
      <c r="Z137" s="3" t="s">
        <v>595</v>
      </c>
      <c r="AA137" s="3" t="s">
        <v>595</v>
      </c>
      <c r="AB137" s="3" t="s">
        <v>595</v>
      </c>
      <c r="AC137" s="3" t="s">
        <v>94</v>
      </c>
      <c r="AD137" s="3" t="s">
        <v>95</v>
      </c>
      <c r="AE137" s="3" t="s">
        <v>81</v>
      </c>
      <c r="AF137" s="3" t="s">
        <v>94</v>
      </c>
      <c r="AG137" s="3" t="s">
        <v>96</v>
      </c>
    </row>
    <row r="138" spans="1:33" ht="45" customHeight="1" x14ac:dyDescent="0.25">
      <c r="A138" s="3" t="s">
        <v>596</v>
      </c>
      <c r="B138" s="3" t="s">
        <v>81</v>
      </c>
      <c r="C138" s="3" t="s">
        <v>125</v>
      </c>
      <c r="D138" s="3" t="s">
        <v>83</v>
      </c>
      <c r="E138" s="3" t="s">
        <v>84</v>
      </c>
      <c r="F138" s="3" t="s">
        <v>126</v>
      </c>
      <c r="G138" s="3" t="s">
        <v>126</v>
      </c>
      <c r="H138" s="3" t="s">
        <v>108</v>
      </c>
      <c r="I138" s="3" t="s">
        <v>252</v>
      </c>
      <c r="J138" s="3" t="s">
        <v>253</v>
      </c>
      <c r="K138" s="3" t="s">
        <v>254</v>
      </c>
      <c r="L138" s="3" t="s">
        <v>90</v>
      </c>
      <c r="M138" s="3" t="s">
        <v>255</v>
      </c>
      <c r="N138" s="3" t="s">
        <v>256</v>
      </c>
      <c r="O138" s="3" t="s">
        <v>597</v>
      </c>
      <c r="P138" s="3" t="s">
        <v>597</v>
      </c>
      <c r="Q138" s="3" t="s">
        <v>597</v>
      </c>
      <c r="R138" s="3" t="s">
        <v>597</v>
      </c>
      <c r="S138" s="3" t="s">
        <v>597</v>
      </c>
      <c r="T138" s="3" t="s">
        <v>597</v>
      </c>
      <c r="U138" s="3" t="s">
        <v>597</v>
      </c>
      <c r="V138" s="3" t="s">
        <v>597</v>
      </c>
      <c r="W138" s="3" t="s">
        <v>597</v>
      </c>
      <c r="X138" s="3" t="s">
        <v>597</v>
      </c>
      <c r="Y138" s="3" t="s">
        <v>597</v>
      </c>
      <c r="Z138" s="3" t="s">
        <v>597</v>
      </c>
      <c r="AA138" s="3" t="s">
        <v>597</v>
      </c>
      <c r="AB138" s="3" t="s">
        <v>597</v>
      </c>
      <c r="AC138" s="3" t="s">
        <v>94</v>
      </c>
      <c r="AD138" s="3" t="s">
        <v>95</v>
      </c>
      <c r="AE138" s="3" t="s">
        <v>81</v>
      </c>
      <c r="AF138" s="3" t="s">
        <v>94</v>
      </c>
      <c r="AG138" s="3" t="s">
        <v>96</v>
      </c>
    </row>
    <row r="139" spans="1:33" ht="45" customHeight="1" x14ac:dyDescent="0.25">
      <c r="A139" s="3" t="s">
        <v>598</v>
      </c>
      <c r="B139" s="3" t="s">
        <v>81</v>
      </c>
      <c r="C139" s="3" t="s">
        <v>125</v>
      </c>
      <c r="D139" s="3" t="s">
        <v>83</v>
      </c>
      <c r="E139" s="3" t="s">
        <v>8</v>
      </c>
      <c r="F139" s="3" t="s">
        <v>211</v>
      </c>
      <c r="G139" s="3" t="s">
        <v>211</v>
      </c>
      <c r="H139" s="3" t="s">
        <v>259</v>
      </c>
      <c r="I139" s="3" t="s">
        <v>260</v>
      </c>
      <c r="J139" s="3" t="s">
        <v>261</v>
      </c>
      <c r="K139" s="3" t="s">
        <v>262</v>
      </c>
      <c r="L139" s="3" t="s">
        <v>90</v>
      </c>
      <c r="M139" s="3" t="s">
        <v>154</v>
      </c>
      <c r="N139" s="3" t="s">
        <v>155</v>
      </c>
      <c r="O139" s="3" t="s">
        <v>599</v>
      </c>
      <c r="P139" s="3" t="s">
        <v>599</v>
      </c>
      <c r="Q139" s="3" t="s">
        <v>599</v>
      </c>
      <c r="R139" s="3" t="s">
        <v>599</v>
      </c>
      <c r="S139" s="3" t="s">
        <v>599</v>
      </c>
      <c r="T139" s="3" t="s">
        <v>599</v>
      </c>
      <c r="U139" s="3" t="s">
        <v>599</v>
      </c>
      <c r="V139" s="3" t="s">
        <v>599</v>
      </c>
      <c r="W139" s="3" t="s">
        <v>599</v>
      </c>
      <c r="X139" s="3" t="s">
        <v>599</v>
      </c>
      <c r="Y139" s="3" t="s">
        <v>599</v>
      </c>
      <c r="Z139" s="3" t="s">
        <v>599</v>
      </c>
      <c r="AA139" s="3" t="s">
        <v>599</v>
      </c>
      <c r="AB139" s="3" t="s">
        <v>599</v>
      </c>
      <c r="AC139" s="3" t="s">
        <v>94</v>
      </c>
      <c r="AD139" s="3" t="s">
        <v>95</v>
      </c>
      <c r="AE139" s="3" t="s">
        <v>81</v>
      </c>
      <c r="AF139" s="3" t="s">
        <v>94</v>
      </c>
      <c r="AG139" s="3" t="s">
        <v>96</v>
      </c>
    </row>
    <row r="140" spans="1:33" ht="45" customHeight="1" x14ac:dyDescent="0.25">
      <c r="A140" s="3" t="s">
        <v>600</v>
      </c>
      <c r="B140" s="3" t="s">
        <v>81</v>
      </c>
      <c r="C140" s="3" t="s">
        <v>163</v>
      </c>
      <c r="D140" s="3" t="s">
        <v>83</v>
      </c>
      <c r="E140" s="3" t="s">
        <v>84</v>
      </c>
      <c r="F140" s="3" t="s">
        <v>126</v>
      </c>
      <c r="G140" s="3" t="s">
        <v>126</v>
      </c>
      <c r="H140" s="3" t="s">
        <v>205</v>
      </c>
      <c r="I140" s="3" t="s">
        <v>206</v>
      </c>
      <c r="J140" s="3" t="s">
        <v>207</v>
      </c>
      <c r="K140" s="3" t="s">
        <v>208</v>
      </c>
      <c r="L140" s="3" t="s">
        <v>139</v>
      </c>
      <c r="M140" s="3" t="s">
        <v>121</v>
      </c>
      <c r="N140" s="3" t="s">
        <v>167</v>
      </c>
      <c r="O140" s="3" t="s">
        <v>601</v>
      </c>
      <c r="P140" s="3" t="s">
        <v>601</v>
      </c>
      <c r="Q140" s="3" t="s">
        <v>601</v>
      </c>
      <c r="R140" s="3" t="s">
        <v>601</v>
      </c>
      <c r="S140" s="3" t="s">
        <v>601</v>
      </c>
      <c r="T140" s="3" t="s">
        <v>601</v>
      </c>
      <c r="U140" s="3" t="s">
        <v>601</v>
      </c>
      <c r="V140" s="3" t="s">
        <v>601</v>
      </c>
      <c r="W140" s="3" t="s">
        <v>601</v>
      </c>
      <c r="X140" s="3" t="s">
        <v>601</v>
      </c>
      <c r="Y140" s="3" t="s">
        <v>601</v>
      </c>
      <c r="Z140" s="3" t="s">
        <v>601</v>
      </c>
      <c r="AA140" s="3" t="s">
        <v>601</v>
      </c>
      <c r="AB140" s="3" t="s">
        <v>601</v>
      </c>
      <c r="AC140" s="3" t="s">
        <v>169</v>
      </c>
      <c r="AD140" s="3" t="s">
        <v>95</v>
      </c>
      <c r="AE140" s="3" t="s">
        <v>81</v>
      </c>
      <c r="AF140" s="3" t="s">
        <v>169</v>
      </c>
      <c r="AG140" s="3" t="s">
        <v>96</v>
      </c>
    </row>
    <row r="141" spans="1:33" ht="45" customHeight="1" x14ac:dyDescent="0.25">
      <c r="A141" s="3" t="s">
        <v>602</v>
      </c>
      <c r="B141" s="3" t="s">
        <v>81</v>
      </c>
      <c r="C141" s="3" t="s">
        <v>163</v>
      </c>
      <c r="D141" s="3" t="s">
        <v>83</v>
      </c>
      <c r="E141" s="3" t="s">
        <v>84</v>
      </c>
      <c r="F141" s="3" t="s">
        <v>603</v>
      </c>
      <c r="G141" s="3" t="s">
        <v>603</v>
      </c>
      <c r="H141" s="3" t="s">
        <v>246</v>
      </c>
      <c r="I141" s="3" t="s">
        <v>604</v>
      </c>
      <c r="J141" s="3" t="s">
        <v>605</v>
      </c>
      <c r="K141" s="3" t="s">
        <v>606</v>
      </c>
      <c r="L141" s="3" t="s">
        <v>90</v>
      </c>
      <c r="M141" s="3" t="s">
        <v>103</v>
      </c>
      <c r="N141" s="3" t="s">
        <v>104</v>
      </c>
      <c r="O141" s="3" t="s">
        <v>607</v>
      </c>
      <c r="P141" s="3" t="s">
        <v>607</v>
      </c>
      <c r="Q141" s="3" t="s">
        <v>607</v>
      </c>
      <c r="R141" s="3" t="s">
        <v>607</v>
      </c>
      <c r="S141" s="3" t="s">
        <v>607</v>
      </c>
      <c r="T141" s="3" t="s">
        <v>607</v>
      </c>
      <c r="U141" s="3" t="s">
        <v>607</v>
      </c>
      <c r="V141" s="3" t="s">
        <v>607</v>
      </c>
      <c r="W141" s="3" t="s">
        <v>607</v>
      </c>
      <c r="X141" s="3" t="s">
        <v>607</v>
      </c>
      <c r="Y141" s="3" t="s">
        <v>607</v>
      </c>
      <c r="Z141" s="3" t="s">
        <v>607</v>
      </c>
      <c r="AA141" s="3" t="s">
        <v>607</v>
      </c>
      <c r="AB141" s="3" t="s">
        <v>607</v>
      </c>
      <c r="AC141" s="3" t="s">
        <v>169</v>
      </c>
      <c r="AD141" s="3" t="s">
        <v>95</v>
      </c>
      <c r="AE141" s="3" t="s">
        <v>81</v>
      </c>
      <c r="AF141" s="3" t="s">
        <v>169</v>
      </c>
      <c r="AG141" s="3" t="s">
        <v>96</v>
      </c>
    </row>
    <row r="142" spans="1:33" ht="45" customHeight="1" x14ac:dyDescent="0.25">
      <c r="A142" s="3" t="s">
        <v>608</v>
      </c>
      <c r="B142" s="3" t="s">
        <v>81</v>
      </c>
      <c r="C142" s="3" t="s">
        <v>163</v>
      </c>
      <c r="D142" s="3" t="s">
        <v>83</v>
      </c>
      <c r="E142" s="3" t="s">
        <v>84</v>
      </c>
      <c r="F142" s="3" t="s">
        <v>126</v>
      </c>
      <c r="G142" s="3" t="s">
        <v>126</v>
      </c>
      <c r="H142" s="3" t="s">
        <v>322</v>
      </c>
      <c r="I142" s="3" t="s">
        <v>323</v>
      </c>
      <c r="J142" s="3" t="s">
        <v>324</v>
      </c>
      <c r="K142" s="3" t="s">
        <v>325</v>
      </c>
      <c r="L142" s="3" t="s">
        <v>90</v>
      </c>
      <c r="M142" s="3" t="s">
        <v>112</v>
      </c>
      <c r="N142" s="3" t="s">
        <v>282</v>
      </c>
      <c r="O142" s="3" t="s">
        <v>609</v>
      </c>
      <c r="P142" s="3" t="s">
        <v>609</v>
      </c>
      <c r="Q142" s="3" t="s">
        <v>609</v>
      </c>
      <c r="R142" s="3" t="s">
        <v>609</v>
      </c>
      <c r="S142" s="3" t="s">
        <v>609</v>
      </c>
      <c r="T142" s="3" t="s">
        <v>609</v>
      </c>
      <c r="U142" s="3" t="s">
        <v>609</v>
      </c>
      <c r="V142" s="3" t="s">
        <v>609</v>
      </c>
      <c r="W142" s="3" t="s">
        <v>609</v>
      </c>
      <c r="X142" s="3" t="s">
        <v>609</v>
      </c>
      <c r="Y142" s="3" t="s">
        <v>609</v>
      </c>
      <c r="Z142" s="3" t="s">
        <v>609</v>
      </c>
      <c r="AA142" s="3" t="s">
        <v>609</v>
      </c>
      <c r="AB142" s="3" t="s">
        <v>609</v>
      </c>
      <c r="AC142" s="3" t="s">
        <v>169</v>
      </c>
      <c r="AD142" s="3" t="s">
        <v>95</v>
      </c>
      <c r="AE142" s="3" t="s">
        <v>81</v>
      </c>
      <c r="AF142" s="3" t="s">
        <v>169</v>
      </c>
      <c r="AG142" s="3" t="s">
        <v>96</v>
      </c>
    </row>
    <row r="143" spans="1:33" ht="45" customHeight="1" x14ac:dyDescent="0.25">
      <c r="A143" s="3" t="s">
        <v>610</v>
      </c>
      <c r="B143" s="3" t="s">
        <v>81</v>
      </c>
      <c r="C143" s="3" t="s">
        <v>163</v>
      </c>
      <c r="D143" s="3" t="s">
        <v>83</v>
      </c>
      <c r="E143" s="3" t="s">
        <v>84</v>
      </c>
      <c r="F143" s="3" t="s">
        <v>107</v>
      </c>
      <c r="G143" s="3" t="s">
        <v>107</v>
      </c>
      <c r="H143" s="3" t="s">
        <v>108</v>
      </c>
      <c r="I143" s="3" t="s">
        <v>109</v>
      </c>
      <c r="J143" s="3" t="s">
        <v>110</v>
      </c>
      <c r="K143" s="3" t="s">
        <v>111</v>
      </c>
      <c r="L143" s="3" t="s">
        <v>90</v>
      </c>
      <c r="M143" s="3" t="s">
        <v>112</v>
      </c>
      <c r="N143" s="3" t="s">
        <v>282</v>
      </c>
      <c r="O143" s="3" t="s">
        <v>611</v>
      </c>
      <c r="P143" s="3" t="s">
        <v>611</v>
      </c>
      <c r="Q143" s="3" t="s">
        <v>611</v>
      </c>
      <c r="R143" s="3" t="s">
        <v>611</v>
      </c>
      <c r="S143" s="3" t="s">
        <v>611</v>
      </c>
      <c r="T143" s="3" t="s">
        <v>611</v>
      </c>
      <c r="U143" s="3" t="s">
        <v>611</v>
      </c>
      <c r="V143" s="3" t="s">
        <v>611</v>
      </c>
      <c r="W143" s="3" t="s">
        <v>611</v>
      </c>
      <c r="X143" s="3" t="s">
        <v>611</v>
      </c>
      <c r="Y143" s="3" t="s">
        <v>611</v>
      </c>
      <c r="Z143" s="3" t="s">
        <v>611</v>
      </c>
      <c r="AA143" s="3" t="s">
        <v>611</v>
      </c>
      <c r="AB143" s="3" t="s">
        <v>611</v>
      </c>
      <c r="AC143" s="3" t="s">
        <v>169</v>
      </c>
      <c r="AD143" s="3" t="s">
        <v>95</v>
      </c>
      <c r="AE143" s="3" t="s">
        <v>81</v>
      </c>
      <c r="AF143" s="3" t="s">
        <v>169</v>
      </c>
      <c r="AG143" s="3" t="s">
        <v>96</v>
      </c>
    </row>
    <row r="144" spans="1:33" ht="45" customHeight="1" x14ac:dyDescent="0.25">
      <c r="A144" s="3" t="s">
        <v>612</v>
      </c>
      <c r="B144" s="3" t="s">
        <v>81</v>
      </c>
      <c r="C144" s="3" t="s">
        <v>163</v>
      </c>
      <c r="D144" s="3" t="s">
        <v>83</v>
      </c>
      <c r="E144" s="3" t="s">
        <v>84</v>
      </c>
      <c r="F144" s="3" t="s">
        <v>126</v>
      </c>
      <c r="G144" s="3" t="s">
        <v>126</v>
      </c>
      <c r="H144" s="3" t="s">
        <v>144</v>
      </c>
      <c r="I144" s="3" t="s">
        <v>311</v>
      </c>
      <c r="J144" s="3" t="s">
        <v>312</v>
      </c>
      <c r="K144" s="3" t="s">
        <v>313</v>
      </c>
      <c r="L144" s="3" t="s">
        <v>90</v>
      </c>
      <c r="M144" s="3" t="s">
        <v>121</v>
      </c>
      <c r="N144" s="3" t="s">
        <v>314</v>
      </c>
      <c r="O144" s="3" t="s">
        <v>613</v>
      </c>
      <c r="P144" s="3" t="s">
        <v>613</v>
      </c>
      <c r="Q144" s="3" t="s">
        <v>613</v>
      </c>
      <c r="R144" s="3" t="s">
        <v>613</v>
      </c>
      <c r="S144" s="3" t="s">
        <v>613</v>
      </c>
      <c r="T144" s="3" t="s">
        <v>613</v>
      </c>
      <c r="U144" s="3" t="s">
        <v>613</v>
      </c>
      <c r="V144" s="3" t="s">
        <v>613</v>
      </c>
      <c r="W144" s="3" t="s">
        <v>613</v>
      </c>
      <c r="X144" s="3" t="s">
        <v>613</v>
      </c>
      <c r="Y144" s="3" t="s">
        <v>613</v>
      </c>
      <c r="Z144" s="3" t="s">
        <v>613</v>
      </c>
      <c r="AA144" s="3" t="s">
        <v>613</v>
      </c>
      <c r="AB144" s="3" t="s">
        <v>613</v>
      </c>
      <c r="AC144" s="3" t="s">
        <v>169</v>
      </c>
      <c r="AD144" s="3" t="s">
        <v>95</v>
      </c>
      <c r="AE144" s="3" t="s">
        <v>81</v>
      </c>
      <c r="AF144" s="3" t="s">
        <v>169</v>
      </c>
      <c r="AG144" s="3" t="s">
        <v>96</v>
      </c>
    </row>
    <row r="145" spans="1:33" ht="45" customHeight="1" x14ac:dyDescent="0.25">
      <c r="A145" s="3" t="s">
        <v>614</v>
      </c>
      <c r="B145" s="3" t="s">
        <v>81</v>
      </c>
      <c r="C145" s="3" t="s">
        <v>82</v>
      </c>
      <c r="D145" s="3" t="s">
        <v>83</v>
      </c>
      <c r="E145" s="3" t="s">
        <v>84</v>
      </c>
      <c r="F145" s="3" t="s">
        <v>482</v>
      </c>
      <c r="G145" s="3" t="s">
        <v>482</v>
      </c>
      <c r="H145" s="3" t="s">
        <v>240</v>
      </c>
      <c r="I145" s="3" t="s">
        <v>483</v>
      </c>
      <c r="J145" s="3" t="s">
        <v>484</v>
      </c>
      <c r="K145" s="3" t="s">
        <v>485</v>
      </c>
      <c r="L145" s="3" t="s">
        <v>90</v>
      </c>
      <c r="M145" s="3" t="s">
        <v>486</v>
      </c>
      <c r="N145" s="3" t="s">
        <v>615</v>
      </c>
      <c r="O145" s="3" t="s">
        <v>616</v>
      </c>
      <c r="P145" s="3" t="s">
        <v>616</v>
      </c>
      <c r="Q145" s="3" t="s">
        <v>616</v>
      </c>
      <c r="R145" s="3" t="s">
        <v>616</v>
      </c>
      <c r="S145" s="3" t="s">
        <v>616</v>
      </c>
      <c r="T145" s="3" t="s">
        <v>616</v>
      </c>
      <c r="U145" s="3" t="s">
        <v>616</v>
      </c>
      <c r="V145" s="3" t="s">
        <v>616</v>
      </c>
      <c r="W145" s="3" t="s">
        <v>616</v>
      </c>
      <c r="X145" s="3" t="s">
        <v>616</v>
      </c>
      <c r="Y145" s="3" t="s">
        <v>616</v>
      </c>
      <c r="Z145" s="3" t="s">
        <v>616</v>
      </c>
      <c r="AA145" s="3" t="s">
        <v>616</v>
      </c>
      <c r="AB145" s="3" t="s">
        <v>616</v>
      </c>
      <c r="AC145" s="3" t="s">
        <v>94</v>
      </c>
      <c r="AD145" s="3" t="s">
        <v>95</v>
      </c>
      <c r="AE145" s="3" t="s">
        <v>81</v>
      </c>
      <c r="AF145" s="3" t="s">
        <v>94</v>
      </c>
      <c r="AG145" s="3" t="s">
        <v>96</v>
      </c>
    </row>
    <row r="146" spans="1:33" ht="45" customHeight="1" x14ac:dyDescent="0.25">
      <c r="A146" s="3" t="s">
        <v>617</v>
      </c>
      <c r="B146" s="3" t="s">
        <v>81</v>
      </c>
      <c r="C146" s="3" t="s">
        <v>82</v>
      </c>
      <c r="D146" s="3" t="s">
        <v>83</v>
      </c>
      <c r="E146" s="3" t="s">
        <v>84</v>
      </c>
      <c r="F146" s="3" t="s">
        <v>126</v>
      </c>
      <c r="G146" s="3" t="s">
        <v>126</v>
      </c>
      <c r="H146" s="3" t="s">
        <v>99</v>
      </c>
      <c r="I146" s="3" t="s">
        <v>490</v>
      </c>
      <c r="J146" s="3" t="s">
        <v>491</v>
      </c>
      <c r="K146" s="3" t="s">
        <v>492</v>
      </c>
      <c r="L146" s="3" t="s">
        <v>139</v>
      </c>
      <c r="M146" s="3" t="s">
        <v>130</v>
      </c>
      <c r="N146" s="3" t="s">
        <v>131</v>
      </c>
      <c r="O146" s="3" t="s">
        <v>618</v>
      </c>
      <c r="P146" s="3" t="s">
        <v>618</v>
      </c>
      <c r="Q146" s="3" t="s">
        <v>618</v>
      </c>
      <c r="R146" s="3" t="s">
        <v>618</v>
      </c>
      <c r="S146" s="3" t="s">
        <v>618</v>
      </c>
      <c r="T146" s="3" t="s">
        <v>618</v>
      </c>
      <c r="U146" s="3" t="s">
        <v>618</v>
      </c>
      <c r="V146" s="3" t="s">
        <v>618</v>
      </c>
      <c r="W146" s="3" t="s">
        <v>618</v>
      </c>
      <c r="X146" s="3" t="s">
        <v>618</v>
      </c>
      <c r="Y146" s="3" t="s">
        <v>618</v>
      </c>
      <c r="Z146" s="3" t="s">
        <v>618</v>
      </c>
      <c r="AA146" s="3" t="s">
        <v>618</v>
      </c>
      <c r="AB146" s="3" t="s">
        <v>618</v>
      </c>
      <c r="AC146" s="3" t="s">
        <v>94</v>
      </c>
      <c r="AD146" s="3" t="s">
        <v>95</v>
      </c>
      <c r="AE146" s="3" t="s">
        <v>81</v>
      </c>
      <c r="AF146" s="3" t="s">
        <v>94</v>
      </c>
      <c r="AG146" s="3" t="s">
        <v>96</v>
      </c>
    </row>
    <row r="147" spans="1:33" ht="45" customHeight="1" x14ac:dyDescent="0.25">
      <c r="A147" s="3" t="s">
        <v>619</v>
      </c>
      <c r="B147" s="3" t="s">
        <v>81</v>
      </c>
      <c r="C147" s="3" t="s">
        <v>82</v>
      </c>
      <c r="D147" s="3" t="s">
        <v>83</v>
      </c>
      <c r="E147" s="3" t="s">
        <v>84</v>
      </c>
      <c r="F147" s="3" t="s">
        <v>98</v>
      </c>
      <c r="G147" s="3" t="s">
        <v>98</v>
      </c>
      <c r="H147" s="3" t="s">
        <v>240</v>
      </c>
      <c r="I147" s="3" t="s">
        <v>329</v>
      </c>
      <c r="J147" s="3" t="s">
        <v>330</v>
      </c>
      <c r="K147" s="3" t="s">
        <v>331</v>
      </c>
      <c r="L147" s="3" t="s">
        <v>90</v>
      </c>
      <c r="M147" s="3" t="s">
        <v>103</v>
      </c>
      <c r="N147" s="3" t="s">
        <v>104</v>
      </c>
      <c r="O147" s="3" t="s">
        <v>620</v>
      </c>
      <c r="P147" s="3" t="s">
        <v>620</v>
      </c>
      <c r="Q147" s="3" t="s">
        <v>620</v>
      </c>
      <c r="R147" s="3" t="s">
        <v>620</v>
      </c>
      <c r="S147" s="3" t="s">
        <v>620</v>
      </c>
      <c r="T147" s="3" t="s">
        <v>620</v>
      </c>
      <c r="U147" s="3" t="s">
        <v>620</v>
      </c>
      <c r="V147" s="3" t="s">
        <v>620</v>
      </c>
      <c r="W147" s="3" t="s">
        <v>620</v>
      </c>
      <c r="X147" s="3" t="s">
        <v>620</v>
      </c>
      <c r="Y147" s="3" t="s">
        <v>620</v>
      </c>
      <c r="Z147" s="3" t="s">
        <v>620</v>
      </c>
      <c r="AA147" s="3" t="s">
        <v>620</v>
      </c>
      <c r="AB147" s="3" t="s">
        <v>620</v>
      </c>
      <c r="AC147" s="3" t="s">
        <v>94</v>
      </c>
      <c r="AD147" s="3" t="s">
        <v>95</v>
      </c>
      <c r="AE147" s="3" t="s">
        <v>81</v>
      </c>
      <c r="AF147" s="3" t="s">
        <v>94</v>
      </c>
      <c r="AG147" s="3" t="s">
        <v>96</v>
      </c>
    </row>
    <row r="148" spans="1:33" ht="45" customHeight="1" x14ac:dyDescent="0.25">
      <c r="A148" s="3" t="s">
        <v>621</v>
      </c>
      <c r="B148" s="3" t="s">
        <v>81</v>
      </c>
      <c r="C148" s="3" t="s">
        <v>82</v>
      </c>
      <c r="D148" s="3" t="s">
        <v>83</v>
      </c>
      <c r="E148" s="3" t="s">
        <v>84</v>
      </c>
      <c r="F148" s="3" t="s">
        <v>98</v>
      </c>
      <c r="G148" s="3" t="s">
        <v>98</v>
      </c>
      <c r="H148" s="3" t="s">
        <v>622</v>
      </c>
      <c r="I148" s="3" t="s">
        <v>501</v>
      </c>
      <c r="J148" s="3" t="s">
        <v>502</v>
      </c>
      <c r="K148" s="3" t="s">
        <v>503</v>
      </c>
      <c r="L148" s="3" t="s">
        <v>90</v>
      </c>
      <c r="M148" s="3" t="s">
        <v>103</v>
      </c>
      <c r="N148" s="3" t="s">
        <v>104</v>
      </c>
      <c r="O148" s="3" t="s">
        <v>623</v>
      </c>
      <c r="P148" s="3" t="s">
        <v>623</v>
      </c>
      <c r="Q148" s="3" t="s">
        <v>623</v>
      </c>
      <c r="R148" s="3" t="s">
        <v>623</v>
      </c>
      <c r="S148" s="3" t="s">
        <v>623</v>
      </c>
      <c r="T148" s="3" t="s">
        <v>623</v>
      </c>
      <c r="U148" s="3" t="s">
        <v>623</v>
      </c>
      <c r="V148" s="3" t="s">
        <v>623</v>
      </c>
      <c r="W148" s="3" t="s">
        <v>623</v>
      </c>
      <c r="X148" s="3" t="s">
        <v>623</v>
      </c>
      <c r="Y148" s="3" t="s">
        <v>623</v>
      </c>
      <c r="Z148" s="3" t="s">
        <v>623</v>
      </c>
      <c r="AA148" s="3" t="s">
        <v>623</v>
      </c>
      <c r="AB148" s="3" t="s">
        <v>623</v>
      </c>
      <c r="AC148" s="3" t="s">
        <v>94</v>
      </c>
      <c r="AD148" s="3" t="s">
        <v>95</v>
      </c>
      <c r="AE148" s="3" t="s">
        <v>81</v>
      </c>
      <c r="AF148" s="3" t="s">
        <v>94</v>
      </c>
      <c r="AG148" s="3" t="s">
        <v>96</v>
      </c>
    </row>
    <row r="149" spans="1:33" ht="45" customHeight="1" x14ac:dyDescent="0.25">
      <c r="A149" s="3" t="s">
        <v>624</v>
      </c>
      <c r="B149" s="3" t="s">
        <v>81</v>
      </c>
      <c r="C149" s="3" t="s">
        <v>163</v>
      </c>
      <c r="D149" s="3" t="s">
        <v>83</v>
      </c>
      <c r="E149" s="3" t="s">
        <v>84</v>
      </c>
      <c r="F149" s="3" t="s">
        <v>126</v>
      </c>
      <c r="G149" s="3" t="s">
        <v>126</v>
      </c>
      <c r="H149" s="3" t="s">
        <v>108</v>
      </c>
      <c r="I149" s="3" t="s">
        <v>395</v>
      </c>
      <c r="J149" s="3" t="s">
        <v>396</v>
      </c>
      <c r="K149" s="3" t="s">
        <v>397</v>
      </c>
      <c r="L149" s="3" t="s">
        <v>90</v>
      </c>
      <c r="M149" s="3" t="s">
        <v>130</v>
      </c>
      <c r="N149" s="3" t="s">
        <v>193</v>
      </c>
      <c r="O149" s="3" t="s">
        <v>625</v>
      </c>
      <c r="P149" s="3" t="s">
        <v>625</v>
      </c>
      <c r="Q149" s="3" t="s">
        <v>625</v>
      </c>
      <c r="R149" s="3" t="s">
        <v>625</v>
      </c>
      <c r="S149" s="3" t="s">
        <v>625</v>
      </c>
      <c r="T149" s="3" t="s">
        <v>625</v>
      </c>
      <c r="U149" s="3" t="s">
        <v>625</v>
      </c>
      <c r="V149" s="3" t="s">
        <v>625</v>
      </c>
      <c r="W149" s="3" t="s">
        <v>625</v>
      </c>
      <c r="X149" s="3" t="s">
        <v>625</v>
      </c>
      <c r="Y149" s="3" t="s">
        <v>625</v>
      </c>
      <c r="Z149" s="3" t="s">
        <v>625</v>
      </c>
      <c r="AA149" s="3" t="s">
        <v>625</v>
      </c>
      <c r="AB149" s="3" t="s">
        <v>625</v>
      </c>
      <c r="AC149" s="3" t="s">
        <v>169</v>
      </c>
      <c r="AD149" s="3" t="s">
        <v>95</v>
      </c>
      <c r="AE149" s="3" t="s">
        <v>81</v>
      </c>
      <c r="AF149" s="3" t="s">
        <v>169</v>
      </c>
      <c r="AG149" s="3" t="s">
        <v>96</v>
      </c>
    </row>
    <row r="150" spans="1:33" ht="45" customHeight="1" x14ac:dyDescent="0.25">
      <c r="A150" s="3" t="s">
        <v>626</v>
      </c>
      <c r="B150" s="3" t="s">
        <v>81</v>
      </c>
      <c r="C150" s="3" t="s">
        <v>163</v>
      </c>
      <c r="D150" s="3" t="s">
        <v>83</v>
      </c>
      <c r="E150" s="3" t="s">
        <v>84</v>
      </c>
      <c r="F150" s="3" t="s">
        <v>126</v>
      </c>
      <c r="G150" s="3" t="s">
        <v>126</v>
      </c>
      <c r="H150" s="3" t="s">
        <v>240</v>
      </c>
      <c r="I150" s="3" t="s">
        <v>241</v>
      </c>
      <c r="J150" s="3" t="s">
        <v>242</v>
      </c>
      <c r="K150" s="3" t="s">
        <v>243</v>
      </c>
      <c r="L150" s="3" t="s">
        <v>90</v>
      </c>
      <c r="M150" s="3" t="s">
        <v>130</v>
      </c>
      <c r="N150" s="3" t="s">
        <v>193</v>
      </c>
      <c r="O150" s="3" t="s">
        <v>627</v>
      </c>
      <c r="P150" s="3" t="s">
        <v>627</v>
      </c>
      <c r="Q150" s="3" t="s">
        <v>627</v>
      </c>
      <c r="R150" s="3" t="s">
        <v>627</v>
      </c>
      <c r="S150" s="3" t="s">
        <v>627</v>
      </c>
      <c r="T150" s="3" t="s">
        <v>627</v>
      </c>
      <c r="U150" s="3" t="s">
        <v>627</v>
      </c>
      <c r="V150" s="3" t="s">
        <v>627</v>
      </c>
      <c r="W150" s="3" t="s">
        <v>627</v>
      </c>
      <c r="X150" s="3" t="s">
        <v>627</v>
      </c>
      <c r="Y150" s="3" t="s">
        <v>627</v>
      </c>
      <c r="Z150" s="3" t="s">
        <v>627</v>
      </c>
      <c r="AA150" s="3" t="s">
        <v>627</v>
      </c>
      <c r="AB150" s="3" t="s">
        <v>627</v>
      </c>
      <c r="AC150" s="3" t="s">
        <v>169</v>
      </c>
      <c r="AD150" s="3" t="s">
        <v>95</v>
      </c>
      <c r="AE150" s="3" t="s">
        <v>81</v>
      </c>
      <c r="AF150" s="3" t="s">
        <v>169</v>
      </c>
      <c r="AG150" s="3" t="s">
        <v>96</v>
      </c>
    </row>
    <row r="151" spans="1:33" ht="45" customHeight="1" x14ac:dyDescent="0.25">
      <c r="A151" s="3" t="s">
        <v>628</v>
      </c>
      <c r="B151" s="3" t="s">
        <v>81</v>
      </c>
      <c r="C151" s="3" t="s">
        <v>163</v>
      </c>
      <c r="D151" s="3" t="s">
        <v>83</v>
      </c>
      <c r="E151" s="3" t="s">
        <v>84</v>
      </c>
      <c r="F151" s="3" t="s">
        <v>126</v>
      </c>
      <c r="G151" s="3" t="s">
        <v>126</v>
      </c>
      <c r="H151" s="3" t="s">
        <v>205</v>
      </c>
      <c r="I151" s="3" t="s">
        <v>334</v>
      </c>
      <c r="J151" s="3" t="s">
        <v>335</v>
      </c>
      <c r="K151" s="3" t="s">
        <v>228</v>
      </c>
      <c r="L151" s="3" t="s">
        <v>139</v>
      </c>
      <c r="M151" s="3" t="s">
        <v>130</v>
      </c>
      <c r="N151" s="3" t="s">
        <v>193</v>
      </c>
      <c r="O151" s="3" t="s">
        <v>629</v>
      </c>
      <c r="P151" s="3" t="s">
        <v>629</v>
      </c>
      <c r="Q151" s="3" t="s">
        <v>629</v>
      </c>
      <c r="R151" s="3" t="s">
        <v>629</v>
      </c>
      <c r="S151" s="3" t="s">
        <v>629</v>
      </c>
      <c r="T151" s="3" t="s">
        <v>629</v>
      </c>
      <c r="U151" s="3" t="s">
        <v>629</v>
      </c>
      <c r="V151" s="3" t="s">
        <v>629</v>
      </c>
      <c r="W151" s="3" t="s">
        <v>629</v>
      </c>
      <c r="X151" s="3" t="s">
        <v>629</v>
      </c>
      <c r="Y151" s="3" t="s">
        <v>629</v>
      </c>
      <c r="Z151" s="3" t="s">
        <v>629</v>
      </c>
      <c r="AA151" s="3" t="s">
        <v>629</v>
      </c>
      <c r="AB151" s="3" t="s">
        <v>629</v>
      </c>
      <c r="AC151" s="3" t="s">
        <v>169</v>
      </c>
      <c r="AD151" s="3" t="s">
        <v>95</v>
      </c>
      <c r="AE151" s="3" t="s">
        <v>81</v>
      </c>
      <c r="AF151" s="3" t="s">
        <v>169</v>
      </c>
      <c r="AG151" s="3" t="s">
        <v>96</v>
      </c>
    </row>
    <row r="152" spans="1:33" ht="45" customHeight="1" x14ac:dyDescent="0.25">
      <c r="A152" s="3" t="s">
        <v>630</v>
      </c>
      <c r="B152" s="3" t="s">
        <v>81</v>
      </c>
      <c r="C152" s="3" t="s">
        <v>631</v>
      </c>
      <c r="D152" s="3" t="s">
        <v>83</v>
      </c>
      <c r="E152" s="3" t="s">
        <v>84</v>
      </c>
      <c r="F152" s="3" t="s">
        <v>126</v>
      </c>
      <c r="G152" s="3" t="s">
        <v>126</v>
      </c>
      <c r="H152" s="3" t="s">
        <v>108</v>
      </c>
      <c r="I152" s="3" t="s">
        <v>477</v>
      </c>
      <c r="J152" s="3" t="s">
        <v>478</v>
      </c>
      <c r="K152" s="3" t="s">
        <v>479</v>
      </c>
      <c r="L152" s="3" t="s">
        <v>90</v>
      </c>
      <c r="M152" s="3" t="s">
        <v>130</v>
      </c>
      <c r="N152" s="3" t="s">
        <v>632</v>
      </c>
      <c r="O152" s="3" t="s">
        <v>633</v>
      </c>
      <c r="P152" s="3" t="s">
        <v>633</v>
      </c>
      <c r="Q152" s="3" t="s">
        <v>633</v>
      </c>
      <c r="R152" s="3" t="s">
        <v>633</v>
      </c>
      <c r="S152" s="3" t="s">
        <v>633</v>
      </c>
      <c r="T152" s="3" t="s">
        <v>633</v>
      </c>
      <c r="U152" s="3" t="s">
        <v>633</v>
      </c>
      <c r="V152" s="3" t="s">
        <v>633</v>
      </c>
      <c r="W152" s="3" t="s">
        <v>633</v>
      </c>
      <c r="X152" s="3" t="s">
        <v>633</v>
      </c>
      <c r="Y152" s="3" t="s">
        <v>633</v>
      </c>
      <c r="Z152" s="3" t="s">
        <v>633</v>
      </c>
      <c r="AA152" s="3" t="s">
        <v>633</v>
      </c>
      <c r="AB152" s="3" t="s">
        <v>633</v>
      </c>
      <c r="AC152" s="3" t="s">
        <v>634</v>
      </c>
      <c r="AD152" s="3" t="s">
        <v>635</v>
      </c>
      <c r="AE152" s="3" t="s">
        <v>636</v>
      </c>
      <c r="AF152" s="3" t="s">
        <v>634</v>
      </c>
      <c r="AG152" s="3" t="s">
        <v>96</v>
      </c>
    </row>
    <row r="153" spans="1:33" ht="45" customHeight="1" x14ac:dyDescent="0.25">
      <c r="A153" s="3" t="s">
        <v>637</v>
      </c>
      <c r="B153" s="3" t="s">
        <v>81</v>
      </c>
      <c r="C153" s="3" t="s">
        <v>631</v>
      </c>
      <c r="D153" s="3" t="s">
        <v>83</v>
      </c>
      <c r="E153" s="3" t="s">
        <v>84</v>
      </c>
      <c r="F153" s="3" t="s">
        <v>126</v>
      </c>
      <c r="G153" s="3" t="s">
        <v>126</v>
      </c>
      <c r="H153" s="3" t="s">
        <v>108</v>
      </c>
      <c r="I153" s="3" t="s">
        <v>369</v>
      </c>
      <c r="J153" s="3" t="s">
        <v>370</v>
      </c>
      <c r="K153" s="3" t="s">
        <v>371</v>
      </c>
      <c r="L153" s="3" t="s">
        <v>90</v>
      </c>
      <c r="M153" s="3" t="s">
        <v>130</v>
      </c>
      <c r="N153" s="3" t="s">
        <v>638</v>
      </c>
      <c r="O153" s="3" t="s">
        <v>639</v>
      </c>
      <c r="P153" s="3" t="s">
        <v>639</v>
      </c>
      <c r="Q153" s="3" t="s">
        <v>639</v>
      </c>
      <c r="R153" s="3" t="s">
        <v>639</v>
      </c>
      <c r="S153" s="3" t="s">
        <v>639</v>
      </c>
      <c r="T153" s="3" t="s">
        <v>639</v>
      </c>
      <c r="U153" s="3" t="s">
        <v>639</v>
      </c>
      <c r="V153" s="3" t="s">
        <v>639</v>
      </c>
      <c r="W153" s="3" t="s">
        <v>639</v>
      </c>
      <c r="X153" s="3" t="s">
        <v>639</v>
      </c>
      <c r="Y153" s="3" t="s">
        <v>639</v>
      </c>
      <c r="Z153" s="3" t="s">
        <v>639</v>
      </c>
      <c r="AA153" s="3" t="s">
        <v>639</v>
      </c>
      <c r="AB153" s="3" t="s">
        <v>639</v>
      </c>
      <c r="AC153" s="3" t="s">
        <v>634</v>
      </c>
      <c r="AD153" s="3" t="s">
        <v>635</v>
      </c>
      <c r="AE153" s="3" t="s">
        <v>636</v>
      </c>
      <c r="AF153" s="3" t="s">
        <v>634</v>
      </c>
      <c r="AG153" s="3" t="s">
        <v>96</v>
      </c>
    </row>
    <row r="154" spans="1:33" ht="45" customHeight="1" x14ac:dyDescent="0.25">
      <c r="A154" s="3" t="s">
        <v>640</v>
      </c>
      <c r="B154" s="3" t="s">
        <v>81</v>
      </c>
      <c r="C154" s="3" t="s">
        <v>631</v>
      </c>
      <c r="D154" s="3" t="s">
        <v>83</v>
      </c>
      <c r="E154" s="3" t="s">
        <v>84</v>
      </c>
      <c r="F154" s="3" t="s">
        <v>265</v>
      </c>
      <c r="G154" s="3" t="s">
        <v>265</v>
      </c>
      <c r="H154" s="3" t="s">
        <v>266</v>
      </c>
      <c r="I154" s="3" t="s">
        <v>267</v>
      </c>
      <c r="J154" s="3" t="s">
        <v>268</v>
      </c>
      <c r="K154" s="3" t="s">
        <v>269</v>
      </c>
      <c r="L154" s="3" t="s">
        <v>90</v>
      </c>
      <c r="M154" s="3" t="s">
        <v>270</v>
      </c>
      <c r="N154" s="3" t="s">
        <v>641</v>
      </c>
      <c r="O154" s="3" t="s">
        <v>642</v>
      </c>
      <c r="P154" s="3" t="s">
        <v>642</v>
      </c>
      <c r="Q154" s="3" t="s">
        <v>642</v>
      </c>
      <c r="R154" s="3" t="s">
        <v>642</v>
      </c>
      <c r="S154" s="3" t="s">
        <v>642</v>
      </c>
      <c r="T154" s="3" t="s">
        <v>642</v>
      </c>
      <c r="U154" s="3" t="s">
        <v>642</v>
      </c>
      <c r="V154" s="3" t="s">
        <v>642</v>
      </c>
      <c r="W154" s="3" t="s">
        <v>642</v>
      </c>
      <c r="X154" s="3" t="s">
        <v>642</v>
      </c>
      <c r="Y154" s="3" t="s">
        <v>642</v>
      </c>
      <c r="Z154" s="3" t="s">
        <v>642</v>
      </c>
      <c r="AA154" s="3" t="s">
        <v>642</v>
      </c>
      <c r="AB154" s="3" t="s">
        <v>642</v>
      </c>
      <c r="AC154" s="3" t="s">
        <v>634</v>
      </c>
      <c r="AD154" s="3" t="s">
        <v>635</v>
      </c>
      <c r="AE154" s="3" t="s">
        <v>636</v>
      </c>
      <c r="AF154" s="3" t="s">
        <v>634</v>
      </c>
      <c r="AG154" s="3" t="s">
        <v>96</v>
      </c>
    </row>
    <row r="155" spans="1:33" ht="45" customHeight="1" x14ac:dyDescent="0.25">
      <c r="A155" s="3" t="s">
        <v>643</v>
      </c>
      <c r="B155" s="3" t="s">
        <v>81</v>
      </c>
      <c r="C155" s="3" t="s">
        <v>631</v>
      </c>
      <c r="D155" s="3" t="s">
        <v>83</v>
      </c>
      <c r="E155" s="3" t="s">
        <v>84</v>
      </c>
      <c r="F155" s="3" t="s">
        <v>126</v>
      </c>
      <c r="G155" s="3" t="s">
        <v>126</v>
      </c>
      <c r="H155" s="3" t="s">
        <v>108</v>
      </c>
      <c r="I155" s="3" t="s">
        <v>127</v>
      </c>
      <c r="J155" s="3" t="s">
        <v>128</v>
      </c>
      <c r="K155" s="3" t="s">
        <v>129</v>
      </c>
      <c r="L155" s="3" t="s">
        <v>90</v>
      </c>
      <c r="M155" s="3" t="s">
        <v>130</v>
      </c>
      <c r="N155" s="3" t="s">
        <v>638</v>
      </c>
      <c r="O155" s="3" t="s">
        <v>644</v>
      </c>
      <c r="P155" s="3" t="s">
        <v>644</v>
      </c>
      <c r="Q155" s="3" t="s">
        <v>644</v>
      </c>
      <c r="R155" s="3" t="s">
        <v>644</v>
      </c>
      <c r="S155" s="3" t="s">
        <v>644</v>
      </c>
      <c r="T155" s="3" t="s">
        <v>644</v>
      </c>
      <c r="U155" s="3" t="s">
        <v>644</v>
      </c>
      <c r="V155" s="3" t="s">
        <v>644</v>
      </c>
      <c r="W155" s="3" t="s">
        <v>644</v>
      </c>
      <c r="X155" s="3" t="s">
        <v>644</v>
      </c>
      <c r="Y155" s="3" t="s">
        <v>644</v>
      </c>
      <c r="Z155" s="3" t="s">
        <v>644</v>
      </c>
      <c r="AA155" s="3" t="s">
        <v>644</v>
      </c>
      <c r="AB155" s="3" t="s">
        <v>644</v>
      </c>
      <c r="AC155" s="3" t="s">
        <v>634</v>
      </c>
      <c r="AD155" s="3" t="s">
        <v>635</v>
      </c>
      <c r="AE155" s="3" t="s">
        <v>636</v>
      </c>
      <c r="AF155" s="3" t="s">
        <v>634</v>
      </c>
      <c r="AG155" s="3" t="s">
        <v>96</v>
      </c>
    </row>
    <row r="156" spans="1:33" ht="45" customHeight="1" x14ac:dyDescent="0.25">
      <c r="A156" s="3" t="s">
        <v>645</v>
      </c>
      <c r="B156" s="3" t="s">
        <v>81</v>
      </c>
      <c r="C156" s="3" t="s">
        <v>631</v>
      </c>
      <c r="D156" s="3" t="s">
        <v>83</v>
      </c>
      <c r="E156" s="3" t="s">
        <v>84</v>
      </c>
      <c r="F156" s="3" t="s">
        <v>126</v>
      </c>
      <c r="G156" s="3" t="s">
        <v>126</v>
      </c>
      <c r="H156" s="3" t="s">
        <v>205</v>
      </c>
      <c r="I156" s="3" t="s">
        <v>206</v>
      </c>
      <c r="J156" s="3" t="s">
        <v>207</v>
      </c>
      <c r="K156" s="3" t="s">
        <v>208</v>
      </c>
      <c r="L156" s="3" t="s">
        <v>139</v>
      </c>
      <c r="M156" s="3" t="s">
        <v>121</v>
      </c>
      <c r="N156" s="3" t="s">
        <v>646</v>
      </c>
      <c r="O156" s="3" t="s">
        <v>647</v>
      </c>
      <c r="P156" s="3" t="s">
        <v>647</v>
      </c>
      <c r="Q156" s="3" t="s">
        <v>647</v>
      </c>
      <c r="R156" s="3" t="s">
        <v>647</v>
      </c>
      <c r="S156" s="3" t="s">
        <v>647</v>
      </c>
      <c r="T156" s="3" t="s">
        <v>647</v>
      </c>
      <c r="U156" s="3" t="s">
        <v>647</v>
      </c>
      <c r="V156" s="3" t="s">
        <v>647</v>
      </c>
      <c r="W156" s="3" t="s">
        <v>647</v>
      </c>
      <c r="X156" s="3" t="s">
        <v>647</v>
      </c>
      <c r="Y156" s="3" t="s">
        <v>647</v>
      </c>
      <c r="Z156" s="3" t="s">
        <v>647</v>
      </c>
      <c r="AA156" s="3" t="s">
        <v>647</v>
      </c>
      <c r="AB156" s="3" t="s">
        <v>647</v>
      </c>
      <c r="AC156" s="3" t="s">
        <v>634</v>
      </c>
      <c r="AD156" s="3" t="s">
        <v>635</v>
      </c>
      <c r="AE156" s="3" t="s">
        <v>636</v>
      </c>
      <c r="AF156" s="3" t="s">
        <v>634</v>
      </c>
      <c r="AG156" s="3" t="s">
        <v>96</v>
      </c>
    </row>
    <row r="157" spans="1:33" ht="45" customHeight="1" x14ac:dyDescent="0.25">
      <c r="A157" s="3" t="s">
        <v>648</v>
      </c>
      <c r="B157" s="3" t="s">
        <v>81</v>
      </c>
      <c r="C157" s="3" t="s">
        <v>631</v>
      </c>
      <c r="D157" s="3" t="s">
        <v>83</v>
      </c>
      <c r="E157" s="3" t="s">
        <v>84</v>
      </c>
      <c r="F157" s="3" t="s">
        <v>85</v>
      </c>
      <c r="G157" s="3" t="s">
        <v>85</v>
      </c>
      <c r="H157" s="3" t="s">
        <v>86</v>
      </c>
      <c r="I157" s="3" t="s">
        <v>87</v>
      </c>
      <c r="J157" s="3" t="s">
        <v>88</v>
      </c>
      <c r="K157" s="3" t="s">
        <v>89</v>
      </c>
      <c r="L157" s="3" t="s">
        <v>90</v>
      </c>
      <c r="M157" s="3" t="s">
        <v>649</v>
      </c>
      <c r="N157" s="3" t="s">
        <v>650</v>
      </c>
      <c r="O157" s="3" t="s">
        <v>651</v>
      </c>
      <c r="P157" s="3" t="s">
        <v>651</v>
      </c>
      <c r="Q157" s="3" t="s">
        <v>651</v>
      </c>
      <c r="R157" s="3" t="s">
        <v>651</v>
      </c>
      <c r="S157" s="3" t="s">
        <v>651</v>
      </c>
      <c r="T157" s="3" t="s">
        <v>651</v>
      </c>
      <c r="U157" s="3" t="s">
        <v>651</v>
      </c>
      <c r="V157" s="3" t="s">
        <v>651</v>
      </c>
      <c r="W157" s="3" t="s">
        <v>651</v>
      </c>
      <c r="X157" s="3" t="s">
        <v>651</v>
      </c>
      <c r="Y157" s="3" t="s">
        <v>651</v>
      </c>
      <c r="Z157" s="3" t="s">
        <v>651</v>
      </c>
      <c r="AA157" s="3" t="s">
        <v>651</v>
      </c>
      <c r="AB157" s="3" t="s">
        <v>651</v>
      </c>
      <c r="AC157" s="3" t="s">
        <v>634</v>
      </c>
      <c r="AD157" s="3" t="s">
        <v>635</v>
      </c>
      <c r="AE157" s="3" t="s">
        <v>636</v>
      </c>
      <c r="AF157" s="3" t="s">
        <v>634</v>
      </c>
      <c r="AG157" s="3" t="s">
        <v>96</v>
      </c>
    </row>
    <row r="158" spans="1:33" ht="45" customHeight="1" x14ac:dyDescent="0.25">
      <c r="A158" s="3" t="s">
        <v>652</v>
      </c>
      <c r="B158" s="3" t="s">
        <v>81</v>
      </c>
      <c r="C158" s="3" t="s">
        <v>631</v>
      </c>
      <c r="D158" s="3" t="s">
        <v>83</v>
      </c>
      <c r="E158" s="3" t="s">
        <v>84</v>
      </c>
      <c r="F158" s="3" t="s">
        <v>211</v>
      </c>
      <c r="G158" s="3" t="s">
        <v>211</v>
      </c>
      <c r="H158" s="3" t="s">
        <v>212</v>
      </c>
      <c r="I158" s="3" t="s">
        <v>213</v>
      </c>
      <c r="J158" s="3" t="s">
        <v>214</v>
      </c>
      <c r="K158" s="3" t="s">
        <v>215</v>
      </c>
      <c r="L158" s="3" t="s">
        <v>90</v>
      </c>
      <c r="M158" s="3" t="s">
        <v>154</v>
      </c>
      <c r="N158" s="3" t="s">
        <v>653</v>
      </c>
      <c r="O158" s="3" t="s">
        <v>654</v>
      </c>
      <c r="P158" s="3" t="s">
        <v>654</v>
      </c>
      <c r="Q158" s="3" t="s">
        <v>654</v>
      </c>
      <c r="R158" s="3" t="s">
        <v>654</v>
      </c>
      <c r="S158" s="3" t="s">
        <v>654</v>
      </c>
      <c r="T158" s="3" t="s">
        <v>654</v>
      </c>
      <c r="U158" s="3" t="s">
        <v>654</v>
      </c>
      <c r="V158" s="3" t="s">
        <v>654</v>
      </c>
      <c r="W158" s="3" t="s">
        <v>654</v>
      </c>
      <c r="X158" s="3" t="s">
        <v>654</v>
      </c>
      <c r="Y158" s="3" t="s">
        <v>654</v>
      </c>
      <c r="Z158" s="3" t="s">
        <v>654</v>
      </c>
      <c r="AA158" s="3" t="s">
        <v>654</v>
      </c>
      <c r="AB158" s="3" t="s">
        <v>654</v>
      </c>
      <c r="AC158" s="3" t="s">
        <v>634</v>
      </c>
      <c r="AD158" s="3" t="s">
        <v>635</v>
      </c>
      <c r="AE158" s="3" t="s">
        <v>636</v>
      </c>
      <c r="AF158" s="3" t="s">
        <v>634</v>
      </c>
      <c r="AG158" s="3" t="s">
        <v>96</v>
      </c>
    </row>
    <row r="159" spans="1:33" ht="45" customHeight="1" x14ac:dyDescent="0.25">
      <c r="A159" s="3" t="s">
        <v>655</v>
      </c>
      <c r="B159" s="3" t="s">
        <v>81</v>
      </c>
      <c r="C159" s="3" t="s">
        <v>631</v>
      </c>
      <c r="D159" s="3" t="s">
        <v>83</v>
      </c>
      <c r="E159" s="3" t="s">
        <v>84</v>
      </c>
      <c r="F159" s="3" t="s">
        <v>126</v>
      </c>
      <c r="G159" s="3" t="s">
        <v>126</v>
      </c>
      <c r="H159" s="3" t="s">
        <v>212</v>
      </c>
      <c r="I159" s="3" t="s">
        <v>301</v>
      </c>
      <c r="J159" s="3" t="s">
        <v>302</v>
      </c>
      <c r="K159" s="3" t="s">
        <v>303</v>
      </c>
      <c r="L159" s="3" t="s">
        <v>90</v>
      </c>
      <c r="M159" s="3" t="s">
        <v>656</v>
      </c>
      <c r="N159" s="3" t="s">
        <v>657</v>
      </c>
      <c r="O159" s="3" t="s">
        <v>658</v>
      </c>
      <c r="P159" s="3" t="s">
        <v>658</v>
      </c>
      <c r="Q159" s="3" t="s">
        <v>658</v>
      </c>
      <c r="R159" s="3" t="s">
        <v>658</v>
      </c>
      <c r="S159" s="3" t="s">
        <v>658</v>
      </c>
      <c r="T159" s="3" t="s">
        <v>658</v>
      </c>
      <c r="U159" s="3" t="s">
        <v>658</v>
      </c>
      <c r="V159" s="3" t="s">
        <v>658</v>
      </c>
      <c r="W159" s="3" t="s">
        <v>658</v>
      </c>
      <c r="X159" s="3" t="s">
        <v>658</v>
      </c>
      <c r="Y159" s="3" t="s">
        <v>658</v>
      </c>
      <c r="Z159" s="3" t="s">
        <v>658</v>
      </c>
      <c r="AA159" s="3" t="s">
        <v>658</v>
      </c>
      <c r="AB159" s="3" t="s">
        <v>658</v>
      </c>
      <c r="AC159" s="3" t="s">
        <v>634</v>
      </c>
      <c r="AD159" s="3" t="s">
        <v>635</v>
      </c>
      <c r="AE159" s="3" t="s">
        <v>636</v>
      </c>
      <c r="AF159" s="3" t="s">
        <v>634</v>
      </c>
      <c r="AG159" s="3" t="s">
        <v>96</v>
      </c>
    </row>
    <row r="160" spans="1:33" ht="45" customHeight="1" x14ac:dyDescent="0.25">
      <c r="A160" s="3" t="s">
        <v>659</v>
      </c>
      <c r="B160" s="3" t="s">
        <v>81</v>
      </c>
      <c r="C160" s="3" t="s">
        <v>631</v>
      </c>
      <c r="D160" s="3" t="s">
        <v>83</v>
      </c>
      <c r="E160" s="3" t="s">
        <v>84</v>
      </c>
      <c r="F160" s="3" t="s">
        <v>134</v>
      </c>
      <c r="G160" s="3" t="s">
        <v>134</v>
      </c>
      <c r="H160" s="3" t="s">
        <v>135</v>
      </c>
      <c r="I160" s="3" t="s">
        <v>136</v>
      </c>
      <c r="J160" s="3" t="s">
        <v>137</v>
      </c>
      <c r="K160" s="3" t="s">
        <v>138</v>
      </c>
      <c r="L160" s="3" t="s">
        <v>139</v>
      </c>
      <c r="M160" s="3" t="s">
        <v>660</v>
      </c>
      <c r="N160" s="3" t="s">
        <v>661</v>
      </c>
      <c r="O160" s="3" t="s">
        <v>662</v>
      </c>
      <c r="P160" s="3" t="s">
        <v>662</v>
      </c>
      <c r="Q160" s="3" t="s">
        <v>662</v>
      </c>
      <c r="R160" s="3" t="s">
        <v>662</v>
      </c>
      <c r="S160" s="3" t="s">
        <v>662</v>
      </c>
      <c r="T160" s="3" t="s">
        <v>662</v>
      </c>
      <c r="U160" s="3" t="s">
        <v>662</v>
      </c>
      <c r="V160" s="3" t="s">
        <v>662</v>
      </c>
      <c r="W160" s="3" t="s">
        <v>662</v>
      </c>
      <c r="X160" s="3" t="s">
        <v>662</v>
      </c>
      <c r="Y160" s="3" t="s">
        <v>662</v>
      </c>
      <c r="Z160" s="3" t="s">
        <v>662</v>
      </c>
      <c r="AA160" s="3" t="s">
        <v>662</v>
      </c>
      <c r="AB160" s="3" t="s">
        <v>662</v>
      </c>
      <c r="AC160" s="3" t="s">
        <v>634</v>
      </c>
      <c r="AD160" s="3" t="s">
        <v>635</v>
      </c>
      <c r="AE160" s="3" t="s">
        <v>636</v>
      </c>
      <c r="AF160" s="3" t="s">
        <v>634</v>
      </c>
      <c r="AG160" s="3" t="s">
        <v>96</v>
      </c>
    </row>
    <row r="161" spans="1:33" ht="45" customHeight="1" x14ac:dyDescent="0.25">
      <c r="A161" s="3" t="s">
        <v>663</v>
      </c>
      <c r="B161" s="3" t="s">
        <v>81</v>
      </c>
      <c r="C161" s="3" t="s">
        <v>631</v>
      </c>
      <c r="D161" s="3" t="s">
        <v>83</v>
      </c>
      <c r="E161" s="3" t="s">
        <v>84</v>
      </c>
      <c r="F161" s="3" t="s">
        <v>278</v>
      </c>
      <c r="G161" s="3" t="s">
        <v>278</v>
      </c>
      <c r="H161" s="3" t="s">
        <v>266</v>
      </c>
      <c r="I161" s="3" t="s">
        <v>319</v>
      </c>
      <c r="J161" s="3" t="s">
        <v>280</v>
      </c>
      <c r="K161" s="3" t="s">
        <v>281</v>
      </c>
      <c r="L161" s="3" t="s">
        <v>139</v>
      </c>
      <c r="M161" s="3" t="s">
        <v>664</v>
      </c>
      <c r="N161" s="3" t="s">
        <v>665</v>
      </c>
      <c r="O161" s="3" t="s">
        <v>666</v>
      </c>
      <c r="P161" s="3" t="s">
        <v>666</v>
      </c>
      <c r="Q161" s="3" t="s">
        <v>666</v>
      </c>
      <c r="R161" s="3" t="s">
        <v>666</v>
      </c>
      <c r="S161" s="3" t="s">
        <v>666</v>
      </c>
      <c r="T161" s="3" t="s">
        <v>666</v>
      </c>
      <c r="U161" s="3" t="s">
        <v>666</v>
      </c>
      <c r="V161" s="3" t="s">
        <v>666</v>
      </c>
      <c r="W161" s="3" t="s">
        <v>666</v>
      </c>
      <c r="X161" s="3" t="s">
        <v>666</v>
      </c>
      <c r="Y161" s="3" t="s">
        <v>666</v>
      </c>
      <c r="Z161" s="3" t="s">
        <v>666</v>
      </c>
      <c r="AA161" s="3" t="s">
        <v>666</v>
      </c>
      <c r="AB161" s="3" t="s">
        <v>666</v>
      </c>
      <c r="AC161" s="3" t="s">
        <v>634</v>
      </c>
      <c r="AD161" s="3" t="s">
        <v>635</v>
      </c>
      <c r="AE161" s="3" t="s">
        <v>636</v>
      </c>
      <c r="AF161" s="3" t="s">
        <v>634</v>
      </c>
      <c r="AG161" s="3" t="s">
        <v>96</v>
      </c>
    </row>
    <row r="162" spans="1:33" ht="45" customHeight="1" x14ac:dyDescent="0.25">
      <c r="A162" s="3" t="s">
        <v>667</v>
      </c>
      <c r="B162" s="3" t="s">
        <v>81</v>
      </c>
      <c r="C162" s="3" t="s">
        <v>631</v>
      </c>
      <c r="D162" s="3" t="s">
        <v>83</v>
      </c>
      <c r="E162" s="3" t="s">
        <v>84</v>
      </c>
      <c r="F162" s="3" t="s">
        <v>98</v>
      </c>
      <c r="G162" s="3" t="s">
        <v>98</v>
      </c>
      <c r="H162" s="3" t="s">
        <v>394</v>
      </c>
      <c r="I162" s="3" t="s">
        <v>395</v>
      </c>
      <c r="J162" s="3" t="s">
        <v>396</v>
      </c>
      <c r="K162" s="3" t="s">
        <v>397</v>
      </c>
      <c r="L162" s="3" t="s">
        <v>90</v>
      </c>
      <c r="M162" s="3" t="s">
        <v>103</v>
      </c>
      <c r="N162" s="3" t="s">
        <v>668</v>
      </c>
      <c r="O162" s="3" t="s">
        <v>669</v>
      </c>
      <c r="P162" s="3" t="s">
        <v>669</v>
      </c>
      <c r="Q162" s="3" t="s">
        <v>669</v>
      </c>
      <c r="R162" s="3" t="s">
        <v>669</v>
      </c>
      <c r="S162" s="3" t="s">
        <v>669</v>
      </c>
      <c r="T162" s="3" t="s">
        <v>669</v>
      </c>
      <c r="U162" s="3" t="s">
        <v>669</v>
      </c>
      <c r="V162" s="3" t="s">
        <v>669</v>
      </c>
      <c r="W162" s="3" t="s">
        <v>669</v>
      </c>
      <c r="X162" s="3" t="s">
        <v>669</v>
      </c>
      <c r="Y162" s="3" t="s">
        <v>669</v>
      </c>
      <c r="Z162" s="3" t="s">
        <v>669</v>
      </c>
      <c r="AA162" s="3" t="s">
        <v>669</v>
      </c>
      <c r="AB162" s="3" t="s">
        <v>669</v>
      </c>
      <c r="AC162" s="3" t="s">
        <v>634</v>
      </c>
      <c r="AD162" s="3" t="s">
        <v>635</v>
      </c>
      <c r="AE162" s="3" t="s">
        <v>636</v>
      </c>
      <c r="AF162" s="3" t="s">
        <v>634</v>
      </c>
      <c r="AG162" s="3" t="s">
        <v>96</v>
      </c>
    </row>
    <row r="163" spans="1:33" ht="45" customHeight="1" x14ac:dyDescent="0.25">
      <c r="A163" s="3" t="s">
        <v>670</v>
      </c>
      <c r="B163" s="3" t="s">
        <v>81</v>
      </c>
      <c r="C163" s="3" t="s">
        <v>631</v>
      </c>
      <c r="D163" s="3" t="s">
        <v>83</v>
      </c>
      <c r="E163" s="3" t="s">
        <v>84</v>
      </c>
      <c r="F163" s="3" t="s">
        <v>126</v>
      </c>
      <c r="G163" s="3" t="s">
        <v>126</v>
      </c>
      <c r="H163" s="3" t="s">
        <v>99</v>
      </c>
      <c r="I163" s="3" t="s">
        <v>490</v>
      </c>
      <c r="J163" s="3" t="s">
        <v>491</v>
      </c>
      <c r="K163" s="3" t="s">
        <v>492</v>
      </c>
      <c r="L163" s="3" t="s">
        <v>139</v>
      </c>
      <c r="M163" s="3" t="s">
        <v>130</v>
      </c>
      <c r="N163" s="3" t="s">
        <v>638</v>
      </c>
      <c r="O163" s="3" t="s">
        <v>671</v>
      </c>
      <c r="P163" s="3" t="s">
        <v>671</v>
      </c>
      <c r="Q163" s="3" t="s">
        <v>671</v>
      </c>
      <c r="R163" s="3" t="s">
        <v>671</v>
      </c>
      <c r="S163" s="3" t="s">
        <v>671</v>
      </c>
      <c r="T163" s="3" t="s">
        <v>671</v>
      </c>
      <c r="U163" s="3" t="s">
        <v>671</v>
      </c>
      <c r="V163" s="3" t="s">
        <v>671</v>
      </c>
      <c r="W163" s="3" t="s">
        <v>671</v>
      </c>
      <c r="X163" s="3" t="s">
        <v>671</v>
      </c>
      <c r="Y163" s="3" t="s">
        <v>671</v>
      </c>
      <c r="Z163" s="3" t="s">
        <v>671</v>
      </c>
      <c r="AA163" s="3" t="s">
        <v>671</v>
      </c>
      <c r="AB163" s="3" t="s">
        <v>671</v>
      </c>
      <c r="AC163" s="3" t="s">
        <v>634</v>
      </c>
      <c r="AD163" s="3" t="s">
        <v>635</v>
      </c>
      <c r="AE163" s="3" t="s">
        <v>636</v>
      </c>
      <c r="AF163" s="3" t="s">
        <v>634</v>
      </c>
      <c r="AG163" s="3" t="s">
        <v>96</v>
      </c>
    </row>
    <row r="164" spans="1:33" ht="45" customHeight="1" x14ac:dyDescent="0.25">
      <c r="A164" s="3" t="s">
        <v>672</v>
      </c>
      <c r="B164" s="3" t="s">
        <v>81</v>
      </c>
      <c r="C164" s="3" t="s">
        <v>631</v>
      </c>
      <c r="D164" s="3" t="s">
        <v>83</v>
      </c>
      <c r="E164" s="3" t="s">
        <v>84</v>
      </c>
      <c r="F164" s="3" t="s">
        <v>98</v>
      </c>
      <c r="G164" s="3" t="s">
        <v>98</v>
      </c>
      <c r="H164" s="3" t="s">
        <v>99</v>
      </c>
      <c r="I164" s="3" t="s">
        <v>100</v>
      </c>
      <c r="J164" s="3" t="s">
        <v>101</v>
      </c>
      <c r="K164" s="3" t="s">
        <v>102</v>
      </c>
      <c r="L164" s="3" t="s">
        <v>90</v>
      </c>
      <c r="M164" s="3" t="s">
        <v>103</v>
      </c>
      <c r="N164" s="3" t="s">
        <v>673</v>
      </c>
      <c r="O164" s="3" t="s">
        <v>674</v>
      </c>
      <c r="P164" s="3" t="s">
        <v>674</v>
      </c>
      <c r="Q164" s="3" t="s">
        <v>674</v>
      </c>
      <c r="R164" s="3" t="s">
        <v>674</v>
      </c>
      <c r="S164" s="3" t="s">
        <v>674</v>
      </c>
      <c r="T164" s="3" t="s">
        <v>674</v>
      </c>
      <c r="U164" s="3" t="s">
        <v>674</v>
      </c>
      <c r="V164" s="3" t="s">
        <v>674</v>
      </c>
      <c r="W164" s="3" t="s">
        <v>674</v>
      </c>
      <c r="X164" s="3" t="s">
        <v>674</v>
      </c>
      <c r="Y164" s="3" t="s">
        <v>674</v>
      </c>
      <c r="Z164" s="3" t="s">
        <v>674</v>
      </c>
      <c r="AA164" s="3" t="s">
        <v>674</v>
      </c>
      <c r="AB164" s="3" t="s">
        <v>674</v>
      </c>
      <c r="AC164" s="3" t="s">
        <v>634</v>
      </c>
      <c r="AD164" s="3" t="s">
        <v>635</v>
      </c>
      <c r="AE164" s="3" t="s">
        <v>636</v>
      </c>
      <c r="AF164" s="3" t="s">
        <v>634</v>
      </c>
      <c r="AG164" s="3" t="s">
        <v>96</v>
      </c>
    </row>
    <row r="165" spans="1:33" ht="45" customHeight="1" x14ac:dyDescent="0.25">
      <c r="A165" s="3" t="s">
        <v>675</v>
      </c>
      <c r="B165" s="3" t="s">
        <v>81</v>
      </c>
      <c r="C165" s="3" t="s">
        <v>631</v>
      </c>
      <c r="D165" s="3" t="s">
        <v>83</v>
      </c>
      <c r="E165" s="3" t="s">
        <v>84</v>
      </c>
      <c r="F165" s="3" t="s">
        <v>431</v>
      </c>
      <c r="G165" s="3" t="s">
        <v>431</v>
      </c>
      <c r="H165" s="3" t="s">
        <v>322</v>
      </c>
      <c r="I165" s="3" t="s">
        <v>432</v>
      </c>
      <c r="J165" s="3" t="s">
        <v>228</v>
      </c>
      <c r="K165" s="3" t="s">
        <v>433</v>
      </c>
      <c r="L165" s="3" t="s">
        <v>90</v>
      </c>
      <c r="M165" s="3" t="s">
        <v>103</v>
      </c>
      <c r="N165" s="3" t="s">
        <v>676</v>
      </c>
      <c r="O165" s="3" t="s">
        <v>677</v>
      </c>
      <c r="P165" s="3" t="s">
        <v>677</v>
      </c>
      <c r="Q165" s="3" t="s">
        <v>677</v>
      </c>
      <c r="R165" s="3" t="s">
        <v>677</v>
      </c>
      <c r="S165" s="3" t="s">
        <v>677</v>
      </c>
      <c r="T165" s="3" t="s">
        <v>677</v>
      </c>
      <c r="U165" s="3" t="s">
        <v>677</v>
      </c>
      <c r="V165" s="3" t="s">
        <v>677</v>
      </c>
      <c r="W165" s="3" t="s">
        <v>677</v>
      </c>
      <c r="X165" s="3" t="s">
        <v>677</v>
      </c>
      <c r="Y165" s="3" t="s">
        <v>677</v>
      </c>
      <c r="Z165" s="3" t="s">
        <v>677</v>
      </c>
      <c r="AA165" s="3" t="s">
        <v>677</v>
      </c>
      <c r="AB165" s="3" t="s">
        <v>677</v>
      </c>
      <c r="AC165" s="3" t="s">
        <v>634</v>
      </c>
      <c r="AD165" s="3" t="s">
        <v>635</v>
      </c>
      <c r="AE165" s="3" t="s">
        <v>636</v>
      </c>
      <c r="AF165" s="3" t="s">
        <v>634</v>
      </c>
      <c r="AG165" s="3" t="s">
        <v>96</v>
      </c>
    </row>
    <row r="166" spans="1:33" ht="45" customHeight="1" x14ac:dyDescent="0.25">
      <c r="A166" s="3" t="s">
        <v>678</v>
      </c>
      <c r="B166" s="3" t="s">
        <v>81</v>
      </c>
      <c r="C166" s="3" t="s">
        <v>631</v>
      </c>
      <c r="D166" s="3" t="s">
        <v>83</v>
      </c>
      <c r="E166" s="3" t="s">
        <v>84</v>
      </c>
      <c r="F166" s="3" t="s">
        <v>285</v>
      </c>
      <c r="G166" s="3" t="s">
        <v>285</v>
      </c>
      <c r="H166" s="3" t="s">
        <v>178</v>
      </c>
      <c r="I166" s="3" t="s">
        <v>286</v>
      </c>
      <c r="J166" s="3" t="s">
        <v>287</v>
      </c>
      <c r="K166" s="3" t="s">
        <v>288</v>
      </c>
      <c r="L166" s="3" t="s">
        <v>139</v>
      </c>
      <c r="M166" s="3" t="s">
        <v>679</v>
      </c>
      <c r="N166" s="3" t="s">
        <v>680</v>
      </c>
      <c r="O166" s="3" t="s">
        <v>681</v>
      </c>
      <c r="P166" s="3" t="s">
        <v>681</v>
      </c>
      <c r="Q166" s="3" t="s">
        <v>681</v>
      </c>
      <c r="R166" s="3" t="s">
        <v>681</v>
      </c>
      <c r="S166" s="3" t="s">
        <v>681</v>
      </c>
      <c r="T166" s="3" t="s">
        <v>681</v>
      </c>
      <c r="U166" s="3" t="s">
        <v>681</v>
      </c>
      <c r="V166" s="3" t="s">
        <v>681</v>
      </c>
      <c r="W166" s="3" t="s">
        <v>681</v>
      </c>
      <c r="X166" s="3" t="s">
        <v>681</v>
      </c>
      <c r="Y166" s="3" t="s">
        <v>681</v>
      </c>
      <c r="Z166" s="3" t="s">
        <v>681</v>
      </c>
      <c r="AA166" s="3" t="s">
        <v>681</v>
      </c>
      <c r="AB166" s="3" t="s">
        <v>681</v>
      </c>
      <c r="AC166" s="3" t="s">
        <v>634</v>
      </c>
      <c r="AD166" s="3" t="s">
        <v>635</v>
      </c>
      <c r="AE166" s="3" t="s">
        <v>636</v>
      </c>
      <c r="AF166" s="3" t="s">
        <v>634</v>
      </c>
      <c r="AG166" s="3" t="s">
        <v>96</v>
      </c>
    </row>
    <row r="167" spans="1:33" ht="45" customHeight="1" x14ac:dyDescent="0.25">
      <c r="A167" s="3" t="s">
        <v>682</v>
      </c>
      <c r="B167" s="3" t="s">
        <v>81</v>
      </c>
      <c r="C167" s="3" t="s">
        <v>631</v>
      </c>
      <c r="D167" s="3" t="s">
        <v>83</v>
      </c>
      <c r="E167" s="3" t="s">
        <v>84</v>
      </c>
      <c r="F167" s="3" t="s">
        <v>98</v>
      </c>
      <c r="G167" s="3" t="s">
        <v>98</v>
      </c>
      <c r="H167" s="3" t="s">
        <v>144</v>
      </c>
      <c r="I167" s="3" t="s">
        <v>145</v>
      </c>
      <c r="J167" s="3" t="s">
        <v>146</v>
      </c>
      <c r="K167" s="3" t="s">
        <v>147</v>
      </c>
      <c r="L167" s="3" t="s">
        <v>90</v>
      </c>
      <c r="M167" s="3" t="s">
        <v>103</v>
      </c>
      <c r="N167" s="3" t="s">
        <v>673</v>
      </c>
      <c r="O167" s="3" t="s">
        <v>683</v>
      </c>
      <c r="P167" s="3" t="s">
        <v>683</v>
      </c>
      <c r="Q167" s="3" t="s">
        <v>683</v>
      </c>
      <c r="R167" s="3" t="s">
        <v>683</v>
      </c>
      <c r="S167" s="3" t="s">
        <v>683</v>
      </c>
      <c r="T167" s="3" t="s">
        <v>683</v>
      </c>
      <c r="U167" s="3" t="s">
        <v>683</v>
      </c>
      <c r="V167" s="3" t="s">
        <v>683</v>
      </c>
      <c r="W167" s="3" t="s">
        <v>683</v>
      </c>
      <c r="X167" s="3" t="s">
        <v>683</v>
      </c>
      <c r="Y167" s="3" t="s">
        <v>683</v>
      </c>
      <c r="Z167" s="3" t="s">
        <v>683</v>
      </c>
      <c r="AA167" s="3" t="s">
        <v>683</v>
      </c>
      <c r="AB167" s="3" t="s">
        <v>683</v>
      </c>
      <c r="AC167" s="3" t="s">
        <v>634</v>
      </c>
      <c r="AD167" s="3" t="s">
        <v>635</v>
      </c>
      <c r="AE167" s="3" t="s">
        <v>636</v>
      </c>
      <c r="AF167" s="3" t="s">
        <v>634</v>
      </c>
      <c r="AG167" s="3" t="s">
        <v>96</v>
      </c>
    </row>
    <row r="168" spans="1:33" ht="45" customHeight="1" x14ac:dyDescent="0.25">
      <c r="A168" s="3" t="s">
        <v>684</v>
      </c>
      <c r="B168" s="3" t="s">
        <v>81</v>
      </c>
      <c r="C168" s="3" t="s">
        <v>631</v>
      </c>
      <c r="D168" s="3" t="s">
        <v>83</v>
      </c>
      <c r="E168" s="3" t="s">
        <v>84</v>
      </c>
      <c r="F168" s="3" t="s">
        <v>126</v>
      </c>
      <c r="G168" s="3" t="s">
        <v>126</v>
      </c>
      <c r="H168" s="3" t="s">
        <v>322</v>
      </c>
      <c r="I168" s="3" t="s">
        <v>323</v>
      </c>
      <c r="J168" s="3" t="s">
        <v>324</v>
      </c>
      <c r="K168" s="3" t="s">
        <v>325</v>
      </c>
      <c r="L168" s="3" t="s">
        <v>90</v>
      </c>
      <c r="M168" s="3" t="s">
        <v>685</v>
      </c>
      <c r="N168" s="3" t="s">
        <v>686</v>
      </c>
      <c r="O168" s="3" t="s">
        <v>687</v>
      </c>
      <c r="P168" s="3" t="s">
        <v>687</v>
      </c>
      <c r="Q168" s="3" t="s">
        <v>687</v>
      </c>
      <c r="R168" s="3" t="s">
        <v>687</v>
      </c>
      <c r="S168" s="3" t="s">
        <v>687</v>
      </c>
      <c r="T168" s="3" t="s">
        <v>687</v>
      </c>
      <c r="U168" s="3" t="s">
        <v>687</v>
      </c>
      <c r="V168" s="3" t="s">
        <v>687</v>
      </c>
      <c r="W168" s="3" t="s">
        <v>687</v>
      </c>
      <c r="X168" s="3" t="s">
        <v>687</v>
      </c>
      <c r="Y168" s="3" t="s">
        <v>687</v>
      </c>
      <c r="Z168" s="3" t="s">
        <v>687</v>
      </c>
      <c r="AA168" s="3" t="s">
        <v>687</v>
      </c>
      <c r="AB168" s="3" t="s">
        <v>687</v>
      </c>
      <c r="AC168" s="3" t="s">
        <v>634</v>
      </c>
      <c r="AD168" s="3" t="s">
        <v>635</v>
      </c>
      <c r="AE168" s="3" t="s">
        <v>636</v>
      </c>
      <c r="AF168" s="3" t="s">
        <v>634</v>
      </c>
      <c r="AG168" s="3" t="s">
        <v>96</v>
      </c>
    </row>
    <row r="169" spans="1:33" ht="45" customHeight="1" x14ac:dyDescent="0.25">
      <c r="A169" s="3" t="s">
        <v>688</v>
      </c>
      <c r="B169" s="3" t="s">
        <v>81</v>
      </c>
      <c r="C169" s="3" t="s">
        <v>631</v>
      </c>
      <c r="D169" s="3" t="s">
        <v>83</v>
      </c>
      <c r="E169" s="3" t="s">
        <v>84</v>
      </c>
      <c r="F169" s="3" t="s">
        <v>126</v>
      </c>
      <c r="G169" s="3" t="s">
        <v>126</v>
      </c>
      <c r="H169" s="3" t="s">
        <v>99</v>
      </c>
      <c r="I169" s="3" t="s">
        <v>360</v>
      </c>
      <c r="J169" s="3" t="s">
        <v>303</v>
      </c>
      <c r="K169" s="3" t="s">
        <v>361</v>
      </c>
      <c r="L169" s="3" t="s">
        <v>90</v>
      </c>
      <c r="M169" s="3" t="s">
        <v>362</v>
      </c>
      <c r="N169" s="3" t="s">
        <v>689</v>
      </c>
      <c r="O169" s="3" t="s">
        <v>690</v>
      </c>
      <c r="P169" s="3" t="s">
        <v>690</v>
      </c>
      <c r="Q169" s="3" t="s">
        <v>690</v>
      </c>
      <c r="R169" s="3" t="s">
        <v>690</v>
      </c>
      <c r="S169" s="3" t="s">
        <v>690</v>
      </c>
      <c r="T169" s="3" t="s">
        <v>690</v>
      </c>
      <c r="U169" s="3" t="s">
        <v>690</v>
      </c>
      <c r="V169" s="3" t="s">
        <v>690</v>
      </c>
      <c r="W169" s="3" t="s">
        <v>690</v>
      </c>
      <c r="X169" s="3" t="s">
        <v>690</v>
      </c>
      <c r="Y169" s="3" t="s">
        <v>690</v>
      </c>
      <c r="Z169" s="3" t="s">
        <v>690</v>
      </c>
      <c r="AA169" s="3" t="s">
        <v>690</v>
      </c>
      <c r="AB169" s="3" t="s">
        <v>690</v>
      </c>
      <c r="AC169" s="3" t="s">
        <v>634</v>
      </c>
      <c r="AD169" s="3" t="s">
        <v>635</v>
      </c>
      <c r="AE169" s="3" t="s">
        <v>636</v>
      </c>
      <c r="AF169" s="3" t="s">
        <v>634</v>
      </c>
      <c r="AG169" s="3" t="s">
        <v>96</v>
      </c>
    </row>
    <row r="170" spans="1:33" ht="45" customHeight="1" x14ac:dyDescent="0.25">
      <c r="A170" s="3" t="s">
        <v>691</v>
      </c>
      <c r="B170" s="3" t="s">
        <v>81</v>
      </c>
      <c r="C170" s="3" t="s">
        <v>631</v>
      </c>
      <c r="D170" s="3" t="s">
        <v>83</v>
      </c>
      <c r="E170" s="3" t="s">
        <v>84</v>
      </c>
      <c r="F170" s="3" t="s">
        <v>126</v>
      </c>
      <c r="G170" s="3" t="s">
        <v>126</v>
      </c>
      <c r="H170" s="3" t="s">
        <v>240</v>
      </c>
      <c r="I170" s="3" t="s">
        <v>241</v>
      </c>
      <c r="J170" s="3" t="s">
        <v>242</v>
      </c>
      <c r="K170" s="3" t="s">
        <v>243</v>
      </c>
      <c r="L170" s="3" t="s">
        <v>90</v>
      </c>
      <c r="M170" s="3" t="s">
        <v>130</v>
      </c>
      <c r="N170" s="3" t="s">
        <v>638</v>
      </c>
      <c r="O170" s="3" t="s">
        <v>692</v>
      </c>
      <c r="P170" s="3" t="s">
        <v>692</v>
      </c>
      <c r="Q170" s="3" t="s">
        <v>692</v>
      </c>
      <c r="R170" s="3" t="s">
        <v>692</v>
      </c>
      <c r="S170" s="3" t="s">
        <v>692</v>
      </c>
      <c r="T170" s="3" t="s">
        <v>692</v>
      </c>
      <c r="U170" s="3" t="s">
        <v>692</v>
      </c>
      <c r="V170" s="3" t="s">
        <v>692</v>
      </c>
      <c r="W170" s="3" t="s">
        <v>692</v>
      </c>
      <c r="X170" s="3" t="s">
        <v>692</v>
      </c>
      <c r="Y170" s="3" t="s">
        <v>692</v>
      </c>
      <c r="Z170" s="3" t="s">
        <v>692</v>
      </c>
      <c r="AA170" s="3" t="s">
        <v>692</v>
      </c>
      <c r="AB170" s="3" t="s">
        <v>692</v>
      </c>
      <c r="AC170" s="3" t="s">
        <v>634</v>
      </c>
      <c r="AD170" s="3" t="s">
        <v>635</v>
      </c>
      <c r="AE170" s="3" t="s">
        <v>636</v>
      </c>
      <c r="AF170" s="3" t="s">
        <v>634</v>
      </c>
      <c r="AG170" s="3" t="s">
        <v>96</v>
      </c>
    </row>
    <row r="171" spans="1:33" ht="45" customHeight="1" x14ac:dyDescent="0.25">
      <c r="A171" s="3" t="s">
        <v>693</v>
      </c>
      <c r="B171" s="3" t="s">
        <v>81</v>
      </c>
      <c r="C171" s="3" t="s">
        <v>631</v>
      </c>
      <c r="D171" s="3" t="s">
        <v>83</v>
      </c>
      <c r="E171" s="3" t="s">
        <v>84</v>
      </c>
      <c r="F171" s="3" t="s">
        <v>98</v>
      </c>
      <c r="G171" s="3" t="s">
        <v>98</v>
      </c>
      <c r="H171" s="3" t="s">
        <v>108</v>
      </c>
      <c r="I171" s="3" t="s">
        <v>179</v>
      </c>
      <c r="J171" s="3" t="s">
        <v>515</v>
      </c>
      <c r="K171" s="3" t="s">
        <v>516</v>
      </c>
      <c r="L171" s="3" t="s">
        <v>90</v>
      </c>
      <c r="M171" s="3" t="s">
        <v>103</v>
      </c>
      <c r="N171" s="3" t="s">
        <v>694</v>
      </c>
      <c r="O171" s="3" t="s">
        <v>695</v>
      </c>
      <c r="P171" s="3" t="s">
        <v>695</v>
      </c>
      <c r="Q171" s="3" t="s">
        <v>695</v>
      </c>
      <c r="R171" s="3" t="s">
        <v>695</v>
      </c>
      <c r="S171" s="3" t="s">
        <v>695</v>
      </c>
      <c r="T171" s="3" t="s">
        <v>695</v>
      </c>
      <c r="U171" s="3" t="s">
        <v>695</v>
      </c>
      <c r="V171" s="3" t="s">
        <v>695</v>
      </c>
      <c r="W171" s="3" t="s">
        <v>695</v>
      </c>
      <c r="X171" s="3" t="s">
        <v>695</v>
      </c>
      <c r="Y171" s="3" t="s">
        <v>695</v>
      </c>
      <c r="Z171" s="3" t="s">
        <v>695</v>
      </c>
      <c r="AA171" s="3" t="s">
        <v>695</v>
      </c>
      <c r="AB171" s="3" t="s">
        <v>695</v>
      </c>
      <c r="AC171" s="3" t="s">
        <v>634</v>
      </c>
      <c r="AD171" s="3" t="s">
        <v>635</v>
      </c>
      <c r="AE171" s="3" t="s">
        <v>636</v>
      </c>
      <c r="AF171" s="3" t="s">
        <v>634</v>
      </c>
      <c r="AG171" s="3" t="s">
        <v>96</v>
      </c>
    </row>
    <row r="172" spans="1:33" ht="45" customHeight="1" x14ac:dyDescent="0.25">
      <c r="A172" s="3" t="s">
        <v>696</v>
      </c>
      <c r="B172" s="3" t="s">
        <v>81</v>
      </c>
      <c r="C172" s="3" t="s">
        <v>631</v>
      </c>
      <c r="D172" s="3" t="s">
        <v>83</v>
      </c>
      <c r="E172" s="3" t="s">
        <v>84</v>
      </c>
      <c r="F172" s="3" t="s">
        <v>98</v>
      </c>
      <c r="G172" s="3" t="s">
        <v>98</v>
      </c>
      <c r="H172" s="3" t="s">
        <v>220</v>
      </c>
      <c r="I172" s="3" t="s">
        <v>172</v>
      </c>
      <c r="J172" s="3" t="s">
        <v>173</v>
      </c>
      <c r="K172" s="3" t="s">
        <v>174</v>
      </c>
      <c r="L172" s="3" t="s">
        <v>90</v>
      </c>
      <c r="M172" s="3" t="s">
        <v>103</v>
      </c>
      <c r="N172" s="3" t="s">
        <v>673</v>
      </c>
      <c r="O172" s="3" t="s">
        <v>697</v>
      </c>
      <c r="P172" s="3" t="s">
        <v>697</v>
      </c>
      <c r="Q172" s="3" t="s">
        <v>697</v>
      </c>
      <c r="R172" s="3" t="s">
        <v>697</v>
      </c>
      <c r="S172" s="3" t="s">
        <v>697</v>
      </c>
      <c r="T172" s="3" t="s">
        <v>697</v>
      </c>
      <c r="U172" s="3" t="s">
        <v>697</v>
      </c>
      <c r="V172" s="3" t="s">
        <v>697</v>
      </c>
      <c r="W172" s="3" t="s">
        <v>697</v>
      </c>
      <c r="X172" s="3" t="s">
        <v>697</v>
      </c>
      <c r="Y172" s="3" t="s">
        <v>697</v>
      </c>
      <c r="Z172" s="3" t="s">
        <v>697</v>
      </c>
      <c r="AA172" s="3" t="s">
        <v>697</v>
      </c>
      <c r="AB172" s="3" t="s">
        <v>697</v>
      </c>
      <c r="AC172" s="3" t="s">
        <v>634</v>
      </c>
      <c r="AD172" s="3" t="s">
        <v>635</v>
      </c>
      <c r="AE172" s="3" t="s">
        <v>636</v>
      </c>
      <c r="AF172" s="3" t="s">
        <v>634</v>
      </c>
      <c r="AG172" s="3" t="s">
        <v>96</v>
      </c>
    </row>
    <row r="173" spans="1:33" ht="45" customHeight="1" x14ac:dyDescent="0.25">
      <c r="A173" s="3" t="s">
        <v>698</v>
      </c>
      <c r="B173" s="3" t="s">
        <v>81</v>
      </c>
      <c r="C173" s="3" t="s">
        <v>631</v>
      </c>
      <c r="D173" s="3" t="s">
        <v>83</v>
      </c>
      <c r="E173" s="3" t="s">
        <v>84</v>
      </c>
      <c r="F173" s="3" t="s">
        <v>126</v>
      </c>
      <c r="G173" s="3" t="s">
        <v>126</v>
      </c>
      <c r="H173" s="3" t="s">
        <v>338</v>
      </c>
      <c r="I173" s="3" t="s">
        <v>413</v>
      </c>
      <c r="J173" s="3" t="s">
        <v>414</v>
      </c>
      <c r="K173" s="3" t="s">
        <v>415</v>
      </c>
      <c r="L173" s="3" t="s">
        <v>90</v>
      </c>
      <c r="M173" s="3" t="s">
        <v>121</v>
      </c>
      <c r="N173" s="3" t="s">
        <v>699</v>
      </c>
      <c r="O173" s="3" t="s">
        <v>700</v>
      </c>
      <c r="P173" s="3" t="s">
        <v>700</v>
      </c>
      <c r="Q173" s="3" t="s">
        <v>700</v>
      </c>
      <c r="R173" s="3" t="s">
        <v>700</v>
      </c>
      <c r="S173" s="3" t="s">
        <v>700</v>
      </c>
      <c r="T173" s="3" t="s">
        <v>700</v>
      </c>
      <c r="U173" s="3" t="s">
        <v>700</v>
      </c>
      <c r="V173" s="3" t="s">
        <v>700</v>
      </c>
      <c r="W173" s="3" t="s">
        <v>700</v>
      </c>
      <c r="X173" s="3" t="s">
        <v>700</v>
      </c>
      <c r="Y173" s="3" t="s">
        <v>700</v>
      </c>
      <c r="Z173" s="3" t="s">
        <v>700</v>
      </c>
      <c r="AA173" s="3" t="s">
        <v>700</v>
      </c>
      <c r="AB173" s="3" t="s">
        <v>700</v>
      </c>
      <c r="AC173" s="3" t="s">
        <v>634</v>
      </c>
      <c r="AD173" s="3" t="s">
        <v>635</v>
      </c>
      <c r="AE173" s="3" t="s">
        <v>636</v>
      </c>
      <c r="AF173" s="3" t="s">
        <v>634</v>
      </c>
      <c r="AG173" s="3" t="s">
        <v>96</v>
      </c>
    </row>
    <row r="174" spans="1:33" ht="45" customHeight="1" x14ac:dyDescent="0.25">
      <c r="A174" s="3" t="s">
        <v>701</v>
      </c>
      <c r="B174" s="3" t="s">
        <v>81</v>
      </c>
      <c r="C174" s="3" t="s">
        <v>631</v>
      </c>
      <c r="D174" s="3" t="s">
        <v>83</v>
      </c>
      <c r="E174" s="3" t="s">
        <v>84</v>
      </c>
      <c r="F174" s="3" t="s">
        <v>98</v>
      </c>
      <c r="G174" s="3" t="s">
        <v>98</v>
      </c>
      <c r="H174" s="3" t="s">
        <v>240</v>
      </c>
      <c r="I174" s="3" t="s">
        <v>329</v>
      </c>
      <c r="J174" s="3" t="s">
        <v>330</v>
      </c>
      <c r="K174" s="3" t="s">
        <v>331</v>
      </c>
      <c r="L174" s="3" t="s">
        <v>90</v>
      </c>
      <c r="M174" s="3" t="s">
        <v>103</v>
      </c>
      <c r="N174" s="3" t="s">
        <v>673</v>
      </c>
      <c r="O174" s="3" t="s">
        <v>702</v>
      </c>
      <c r="P174" s="3" t="s">
        <v>702</v>
      </c>
      <c r="Q174" s="3" t="s">
        <v>702</v>
      </c>
      <c r="R174" s="3" t="s">
        <v>702</v>
      </c>
      <c r="S174" s="3" t="s">
        <v>702</v>
      </c>
      <c r="T174" s="3" t="s">
        <v>702</v>
      </c>
      <c r="U174" s="3" t="s">
        <v>702</v>
      </c>
      <c r="V174" s="3" t="s">
        <v>702</v>
      </c>
      <c r="W174" s="3" t="s">
        <v>702</v>
      </c>
      <c r="X174" s="3" t="s">
        <v>702</v>
      </c>
      <c r="Y174" s="3" t="s">
        <v>702</v>
      </c>
      <c r="Z174" s="3" t="s">
        <v>702</v>
      </c>
      <c r="AA174" s="3" t="s">
        <v>702</v>
      </c>
      <c r="AB174" s="3" t="s">
        <v>702</v>
      </c>
      <c r="AC174" s="3" t="s">
        <v>634</v>
      </c>
      <c r="AD174" s="3" t="s">
        <v>635</v>
      </c>
      <c r="AE174" s="3" t="s">
        <v>636</v>
      </c>
      <c r="AF174" s="3" t="s">
        <v>634</v>
      </c>
      <c r="AG174" s="3" t="s">
        <v>96</v>
      </c>
    </row>
    <row r="175" spans="1:33" ht="45" customHeight="1" x14ac:dyDescent="0.25">
      <c r="A175" s="3" t="s">
        <v>703</v>
      </c>
      <c r="B175" s="3" t="s">
        <v>81</v>
      </c>
      <c r="C175" s="3" t="s">
        <v>631</v>
      </c>
      <c r="D175" s="3" t="s">
        <v>83</v>
      </c>
      <c r="E175" s="3" t="s">
        <v>84</v>
      </c>
      <c r="F175" s="3" t="s">
        <v>107</v>
      </c>
      <c r="G175" s="3" t="s">
        <v>107</v>
      </c>
      <c r="H175" s="3" t="s">
        <v>108</v>
      </c>
      <c r="I175" s="3" t="s">
        <v>109</v>
      </c>
      <c r="J175" s="3" t="s">
        <v>110</v>
      </c>
      <c r="K175" s="3" t="s">
        <v>111</v>
      </c>
      <c r="L175" s="3" t="s">
        <v>90</v>
      </c>
      <c r="M175" s="3" t="s">
        <v>685</v>
      </c>
      <c r="N175" s="3" t="s">
        <v>686</v>
      </c>
      <c r="O175" s="3" t="s">
        <v>704</v>
      </c>
      <c r="P175" s="3" t="s">
        <v>704</v>
      </c>
      <c r="Q175" s="3" t="s">
        <v>704</v>
      </c>
      <c r="R175" s="3" t="s">
        <v>704</v>
      </c>
      <c r="S175" s="3" t="s">
        <v>704</v>
      </c>
      <c r="T175" s="3" t="s">
        <v>704</v>
      </c>
      <c r="U175" s="3" t="s">
        <v>704</v>
      </c>
      <c r="V175" s="3" t="s">
        <v>704</v>
      </c>
      <c r="W175" s="3" t="s">
        <v>704</v>
      </c>
      <c r="X175" s="3" t="s">
        <v>704</v>
      </c>
      <c r="Y175" s="3" t="s">
        <v>704</v>
      </c>
      <c r="Z175" s="3" t="s">
        <v>704</v>
      </c>
      <c r="AA175" s="3" t="s">
        <v>704</v>
      </c>
      <c r="AB175" s="3" t="s">
        <v>704</v>
      </c>
      <c r="AC175" s="3" t="s">
        <v>634</v>
      </c>
      <c r="AD175" s="3" t="s">
        <v>635</v>
      </c>
      <c r="AE175" s="3" t="s">
        <v>636</v>
      </c>
      <c r="AF175" s="3" t="s">
        <v>634</v>
      </c>
      <c r="AG175" s="3" t="s">
        <v>96</v>
      </c>
    </row>
    <row r="176" spans="1:33" ht="45" customHeight="1" x14ac:dyDescent="0.25">
      <c r="A176" s="3" t="s">
        <v>705</v>
      </c>
      <c r="B176" s="3" t="s">
        <v>81</v>
      </c>
      <c r="C176" s="3" t="s">
        <v>631</v>
      </c>
      <c r="D176" s="3" t="s">
        <v>83</v>
      </c>
      <c r="E176" s="3" t="s">
        <v>6</v>
      </c>
      <c r="F176" s="3" t="s">
        <v>292</v>
      </c>
      <c r="G176" s="3" t="s">
        <v>292</v>
      </c>
      <c r="H176" s="3" t="s">
        <v>266</v>
      </c>
      <c r="I176" s="3" t="s">
        <v>293</v>
      </c>
      <c r="J176" s="3" t="s">
        <v>180</v>
      </c>
      <c r="K176" s="3" t="s">
        <v>228</v>
      </c>
      <c r="L176" s="3" t="s">
        <v>90</v>
      </c>
      <c r="M176" s="3" t="s">
        <v>706</v>
      </c>
      <c r="N176" s="3" t="s">
        <v>707</v>
      </c>
      <c r="O176" s="3" t="s">
        <v>708</v>
      </c>
      <c r="P176" s="3" t="s">
        <v>708</v>
      </c>
      <c r="Q176" s="3" t="s">
        <v>708</v>
      </c>
      <c r="R176" s="3" t="s">
        <v>708</v>
      </c>
      <c r="S176" s="3" t="s">
        <v>708</v>
      </c>
      <c r="T176" s="3" t="s">
        <v>708</v>
      </c>
      <c r="U176" s="3" t="s">
        <v>708</v>
      </c>
      <c r="V176" s="3" t="s">
        <v>708</v>
      </c>
      <c r="W176" s="3" t="s">
        <v>708</v>
      </c>
      <c r="X176" s="3" t="s">
        <v>708</v>
      </c>
      <c r="Y176" s="3" t="s">
        <v>708</v>
      </c>
      <c r="Z176" s="3" t="s">
        <v>708</v>
      </c>
      <c r="AA176" s="3" t="s">
        <v>708</v>
      </c>
      <c r="AB176" s="3" t="s">
        <v>708</v>
      </c>
      <c r="AC176" s="3" t="s">
        <v>634</v>
      </c>
      <c r="AD176" s="3" t="s">
        <v>635</v>
      </c>
      <c r="AE176" s="3" t="s">
        <v>636</v>
      </c>
      <c r="AF176" s="3" t="s">
        <v>634</v>
      </c>
      <c r="AG176" s="3" t="s">
        <v>96</v>
      </c>
    </row>
    <row r="177" spans="1:33" ht="45" customHeight="1" x14ac:dyDescent="0.25">
      <c r="A177" s="3" t="s">
        <v>709</v>
      </c>
      <c r="B177" s="3" t="s">
        <v>81</v>
      </c>
      <c r="C177" s="3" t="s">
        <v>631</v>
      </c>
      <c r="D177" s="3" t="s">
        <v>83</v>
      </c>
      <c r="E177" s="3" t="s">
        <v>84</v>
      </c>
      <c r="F177" s="3" t="s">
        <v>177</v>
      </c>
      <c r="G177" s="3" t="s">
        <v>177</v>
      </c>
      <c r="H177" s="3" t="s">
        <v>178</v>
      </c>
      <c r="I177" s="3" t="s">
        <v>179</v>
      </c>
      <c r="J177" s="3" t="s">
        <v>180</v>
      </c>
      <c r="K177" s="3" t="s">
        <v>181</v>
      </c>
      <c r="L177" s="3" t="s">
        <v>90</v>
      </c>
      <c r="M177" s="3" t="s">
        <v>710</v>
      </c>
      <c r="N177" s="3" t="s">
        <v>711</v>
      </c>
      <c r="O177" s="3" t="s">
        <v>712</v>
      </c>
      <c r="P177" s="3" t="s">
        <v>712</v>
      </c>
      <c r="Q177" s="3" t="s">
        <v>712</v>
      </c>
      <c r="R177" s="3" t="s">
        <v>712</v>
      </c>
      <c r="S177" s="3" t="s">
        <v>712</v>
      </c>
      <c r="T177" s="3" t="s">
        <v>712</v>
      </c>
      <c r="U177" s="3" t="s">
        <v>712</v>
      </c>
      <c r="V177" s="3" t="s">
        <v>712</v>
      </c>
      <c r="W177" s="3" t="s">
        <v>712</v>
      </c>
      <c r="X177" s="3" t="s">
        <v>712</v>
      </c>
      <c r="Y177" s="3" t="s">
        <v>712</v>
      </c>
      <c r="Z177" s="3" t="s">
        <v>712</v>
      </c>
      <c r="AA177" s="3" t="s">
        <v>712</v>
      </c>
      <c r="AB177" s="3" t="s">
        <v>712</v>
      </c>
      <c r="AC177" s="3" t="s">
        <v>634</v>
      </c>
      <c r="AD177" s="3" t="s">
        <v>635</v>
      </c>
      <c r="AE177" s="3" t="s">
        <v>636</v>
      </c>
      <c r="AF177" s="3" t="s">
        <v>634</v>
      </c>
      <c r="AG177" s="3" t="s">
        <v>96</v>
      </c>
    </row>
    <row r="178" spans="1:33" ht="45" customHeight="1" x14ac:dyDescent="0.25">
      <c r="A178" s="3" t="s">
        <v>713</v>
      </c>
      <c r="B178" s="3" t="s">
        <v>81</v>
      </c>
      <c r="C178" s="3" t="s">
        <v>631</v>
      </c>
      <c r="D178" s="3" t="s">
        <v>83</v>
      </c>
      <c r="E178" s="3" t="s">
        <v>84</v>
      </c>
      <c r="F178" s="3" t="s">
        <v>126</v>
      </c>
      <c r="G178" s="3" t="s">
        <v>126</v>
      </c>
      <c r="H178" s="3" t="s">
        <v>246</v>
      </c>
      <c r="I178" s="3" t="s">
        <v>247</v>
      </c>
      <c r="J178" s="3" t="s">
        <v>248</v>
      </c>
      <c r="K178" s="3" t="s">
        <v>249</v>
      </c>
      <c r="L178" s="3" t="s">
        <v>90</v>
      </c>
      <c r="M178" s="3" t="s">
        <v>112</v>
      </c>
      <c r="N178" s="3" t="s">
        <v>714</v>
      </c>
      <c r="O178" s="3" t="s">
        <v>715</v>
      </c>
      <c r="P178" s="3" t="s">
        <v>715</v>
      </c>
      <c r="Q178" s="3" t="s">
        <v>715</v>
      </c>
      <c r="R178" s="3" t="s">
        <v>715</v>
      </c>
      <c r="S178" s="3" t="s">
        <v>715</v>
      </c>
      <c r="T178" s="3" t="s">
        <v>715</v>
      </c>
      <c r="U178" s="3" t="s">
        <v>715</v>
      </c>
      <c r="V178" s="3" t="s">
        <v>715</v>
      </c>
      <c r="W178" s="3" t="s">
        <v>715</v>
      </c>
      <c r="X178" s="3" t="s">
        <v>715</v>
      </c>
      <c r="Y178" s="3" t="s">
        <v>715</v>
      </c>
      <c r="Z178" s="3" t="s">
        <v>715</v>
      </c>
      <c r="AA178" s="3" t="s">
        <v>715</v>
      </c>
      <c r="AB178" s="3" t="s">
        <v>715</v>
      </c>
      <c r="AC178" s="3" t="s">
        <v>634</v>
      </c>
      <c r="AD178" s="3" t="s">
        <v>635</v>
      </c>
      <c r="AE178" s="3" t="s">
        <v>636</v>
      </c>
      <c r="AF178" s="3" t="s">
        <v>634</v>
      </c>
      <c r="AG178" s="3" t="s">
        <v>96</v>
      </c>
    </row>
    <row r="179" spans="1:33" ht="45" customHeight="1" x14ac:dyDescent="0.25">
      <c r="A179" s="3" t="s">
        <v>716</v>
      </c>
      <c r="B179" s="3" t="s">
        <v>81</v>
      </c>
      <c r="C179" s="3" t="s">
        <v>631</v>
      </c>
      <c r="D179" s="3" t="s">
        <v>83</v>
      </c>
      <c r="E179" s="3" t="s">
        <v>84</v>
      </c>
      <c r="F179" s="3" t="s">
        <v>126</v>
      </c>
      <c r="G179" s="3" t="s">
        <v>126</v>
      </c>
      <c r="H179" s="3" t="s">
        <v>144</v>
      </c>
      <c r="I179" s="3" t="s">
        <v>185</v>
      </c>
      <c r="J179" s="3" t="s">
        <v>186</v>
      </c>
      <c r="K179" s="3" t="s">
        <v>187</v>
      </c>
      <c r="L179" s="3" t="s">
        <v>90</v>
      </c>
      <c r="M179" s="3" t="s">
        <v>112</v>
      </c>
      <c r="N179" s="3" t="s">
        <v>714</v>
      </c>
      <c r="O179" s="3" t="s">
        <v>717</v>
      </c>
      <c r="P179" s="3" t="s">
        <v>717</v>
      </c>
      <c r="Q179" s="3" t="s">
        <v>717</v>
      </c>
      <c r="R179" s="3" t="s">
        <v>717</v>
      </c>
      <c r="S179" s="3" t="s">
        <v>717</v>
      </c>
      <c r="T179" s="3" t="s">
        <v>717</v>
      </c>
      <c r="U179" s="3" t="s">
        <v>717</v>
      </c>
      <c r="V179" s="3" t="s">
        <v>717</v>
      </c>
      <c r="W179" s="3" t="s">
        <v>717</v>
      </c>
      <c r="X179" s="3" t="s">
        <v>717</v>
      </c>
      <c r="Y179" s="3" t="s">
        <v>717</v>
      </c>
      <c r="Z179" s="3" t="s">
        <v>717</v>
      </c>
      <c r="AA179" s="3" t="s">
        <v>717</v>
      </c>
      <c r="AB179" s="3" t="s">
        <v>717</v>
      </c>
      <c r="AC179" s="3" t="s">
        <v>634</v>
      </c>
      <c r="AD179" s="3" t="s">
        <v>635</v>
      </c>
      <c r="AE179" s="3" t="s">
        <v>636</v>
      </c>
      <c r="AF179" s="3" t="s">
        <v>634</v>
      </c>
      <c r="AG179" s="3" t="s">
        <v>96</v>
      </c>
    </row>
    <row r="180" spans="1:33" ht="45" customHeight="1" x14ac:dyDescent="0.25">
      <c r="A180" s="3" t="s">
        <v>718</v>
      </c>
      <c r="B180" s="3" t="s">
        <v>81</v>
      </c>
      <c r="C180" s="3" t="s">
        <v>631</v>
      </c>
      <c r="D180" s="3" t="s">
        <v>83</v>
      </c>
      <c r="E180" s="3" t="s">
        <v>84</v>
      </c>
      <c r="F180" s="3" t="s">
        <v>177</v>
      </c>
      <c r="G180" s="3" t="s">
        <v>177</v>
      </c>
      <c r="H180" s="3" t="s">
        <v>452</v>
      </c>
      <c r="I180" s="3" t="s">
        <v>453</v>
      </c>
      <c r="J180" s="3" t="s">
        <v>454</v>
      </c>
      <c r="K180" s="3" t="s">
        <v>455</v>
      </c>
      <c r="L180" s="3" t="s">
        <v>90</v>
      </c>
      <c r="M180" s="3" t="s">
        <v>719</v>
      </c>
      <c r="N180" s="3" t="s">
        <v>720</v>
      </c>
      <c r="O180" s="3" t="s">
        <v>721</v>
      </c>
      <c r="P180" s="3" t="s">
        <v>721</v>
      </c>
      <c r="Q180" s="3" t="s">
        <v>721</v>
      </c>
      <c r="R180" s="3" t="s">
        <v>721</v>
      </c>
      <c r="S180" s="3" t="s">
        <v>721</v>
      </c>
      <c r="T180" s="3" t="s">
        <v>721</v>
      </c>
      <c r="U180" s="3" t="s">
        <v>721</v>
      </c>
      <c r="V180" s="3" t="s">
        <v>721</v>
      </c>
      <c r="W180" s="3" t="s">
        <v>721</v>
      </c>
      <c r="X180" s="3" t="s">
        <v>721</v>
      </c>
      <c r="Y180" s="3" t="s">
        <v>721</v>
      </c>
      <c r="Z180" s="3" t="s">
        <v>721</v>
      </c>
      <c r="AA180" s="3" t="s">
        <v>721</v>
      </c>
      <c r="AB180" s="3" t="s">
        <v>721</v>
      </c>
      <c r="AC180" s="3" t="s">
        <v>634</v>
      </c>
      <c r="AD180" s="3" t="s">
        <v>635</v>
      </c>
      <c r="AE180" s="3" t="s">
        <v>636</v>
      </c>
      <c r="AF180" s="3" t="s">
        <v>634</v>
      </c>
      <c r="AG180" s="3" t="s">
        <v>96</v>
      </c>
    </row>
    <row r="181" spans="1:33" ht="45" customHeight="1" x14ac:dyDescent="0.25">
      <c r="A181" s="3" t="s">
        <v>722</v>
      </c>
      <c r="B181" s="3" t="s">
        <v>81</v>
      </c>
      <c r="C181" s="3" t="s">
        <v>631</v>
      </c>
      <c r="D181" s="3" t="s">
        <v>83</v>
      </c>
      <c r="E181" s="3" t="s">
        <v>84</v>
      </c>
      <c r="F181" s="3" t="s">
        <v>98</v>
      </c>
      <c r="G181" s="3" t="s">
        <v>98</v>
      </c>
      <c r="H181" s="3" t="s">
        <v>86</v>
      </c>
      <c r="I181" s="3" t="s">
        <v>226</v>
      </c>
      <c r="J181" s="3" t="s">
        <v>227</v>
      </c>
      <c r="K181" s="3" t="s">
        <v>228</v>
      </c>
      <c r="L181" s="3" t="s">
        <v>90</v>
      </c>
      <c r="M181" s="3" t="s">
        <v>103</v>
      </c>
      <c r="N181" s="3" t="s">
        <v>694</v>
      </c>
      <c r="O181" s="3" t="s">
        <v>723</v>
      </c>
      <c r="P181" s="3" t="s">
        <v>723</v>
      </c>
      <c r="Q181" s="3" t="s">
        <v>723</v>
      </c>
      <c r="R181" s="3" t="s">
        <v>723</v>
      </c>
      <c r="S181" s="3" t="s">
        <v>723</v>
      </c>
      <c r="T181" s="3" t="s">
        <v>723</v>
      </c>
      <c r="U181" s="3" t="s">
        <v>723</v>
      </c>
      <c r="V181" s="3" t="s">
        <v>723</v>
      </c>
      <c r="W181" s="3" t="s">
        <v>723</v>
      </c>
      <c r="X181" s="3" t="s">
        <v>723</v>
      </c>
      <c r="Y181" s="3" t="s">
        <v>723</v>
      </c>
      <c r="Z181" s="3" t="s">
        <v>723</v>
      </c>
      <c r="AA181" s="3" t="s">
        <v>723</v>
      </c>
      <c r="AB181" s="3" t="s">
        <v>723</v>
      </c>
      <c r="AC181" s="3" t="s">
        <v>634</v>
      </c>
      <c r="AD181" s="3" t="s">
        <v>635</v>
      </c>
      <c r="AE181" s="3" t="s">
        <v>636</v>
      </c>
      <c r="AF181" s="3" t="s">
        <v>634</v>
      </c>
      <c r="AG181" s="3" t="s">
        <v>96</v>
      </c>
    </row>
    <row r="182" spans="1:33" ht="45" customHeight="1" x14ac:dyDescent="0.25">
      <c r="A182" s="3" t="s">
        <v>724</v>
      </c>
      <c r="B182" s="3" t="s">
        <v>81</v>
      </c>
      <c r="C182" s="3" t="s">
        <v>631</v>
      </c>
      <c r="D182" s="3" t="s">
        <v>83</v>
      </c>
      <c r="E182" s="3" t="s">
        <v>84</v>
      </c>
      <c r="F182" s="3" t="s">
        <v>126</v>
      </c>
      <c r="G182" s="3" t="s">
        <v>126</v>
      </c>
      <c r="H182" s="3" t="s">
        <v>144</v>
      </c>
      <c r="I182" s="3" t="s">
        <v>311</v>
      </c>
      <c r="J182" s="3" t="s">
        <v>312</v>
      </c>
      <c r="K182" s="3" t="s">
        <v>313</v>
      </c>
      <c r="L182" s="3" t="s">
        <v>90</v>
      </c>
      <c r="M182" s="3" t="s">
        <v>725</v>
      </c>
      <c r="N182" s="3" t="s">
        <v>726</v>
      </c>
      <c r="O182" s="3" t="s">
        <v>727</v>
      </c>
      <c r="P182" s="3" t="s">
        <v>727</v>
      </c>
      <c r="Q182" s="3" t="s">
        <v>727</v>
      </c>
      <c r="R182" s="3" t="s">
        <v>727</v>
      </c>
      <c r="S182" s="3" t="s">
        <v>727</v>
      </c>
      <c r="T182" s="3" t="s">
        <v>727</v>
      </c>
      <c r="U182" s="3" t="s">
        <v>727</v>
      </c>
      <c r="V182" s="3" t="s">
        <v>727</v>
      </c>
      <c r="W182" s="3" t="s">
        <v>727</v>
      </c>
      <c r="X182" s="3" t="s">
        <v>727</v>
      </c>
      <c r="Y182" s="3" t="s">
        <v>727</v>
      </c>
      <c r="Z182" s="3" t="s">
        <v>727</v>
      </c>
      <c r="AA182" s="3" t="s">
        <v>727</v>
      </c>
      <c r="AB182" s="3" t="s">
        <v>727</v>
      </c>
      <c r="AC182" s="3" t="s">
        <v>634</v>
      </c>
      <c r="AD182" s="3" t="s">
        <v>635</v>
      </c>
      <c r="AE182" s="3" t="s">
        <v>636</v>
      </c>
      <c r="AF182" s="3" t="s">
        <v>634</v>
      </c>
      <c r="AG182" s="3" t="s">
        <v>96</v>
      </c>
    </row>
    <row r="183" spans="1:33" ht="45" customHeight="1" x14ac:dyDescent="0.25">
      <c r="A183" s="3" t="s">
        <v>728</v>
      </c>
      <c r="B183" s="3" t="s">
        <v>81</v>
      </c>
      <c r="C183" s="3" t="s">
        <v>631</v>
      </c>
      <c r="D183" s="3" t="s">
        <v>83</v>
      </c>
      <c r="E183" s="3" t="s">
        <v>84</v>
      </c>
      <c r="F183" s="3" t="s">
        <v>380</v>
      </c>
      <c r="G183" s="3" t="s">
        <v>380</v>
      </c>
      <c r="H183" s="3" t="s">
        <v>135</v>
      </c>
      <c r="I183" s="3" t="s">
        <v>381</v>
      </c>
      <c r="J183" s="3" t="s">
        <v>382</v>
      </c>
      <c r="K183" s="3" t="s">
        <v>303</v>
      </c>
      <c r="L183" s="3" t="s">
        <v>90</v>
      </c>
      <c r="M183" s="3" t="s">
        <v>729</v>
      </c>
      <c r="N183" s="3" t="s">
        <v>730</v>
      </c>
      <c r="O183" s="3" t="s">
        <v>731</v>
      </c>
      <c r="P183" s="3" t="s">
        <v>731</v>
      </c>
      <c r="Q183" s="3" t="s">
        <v>731</v>
      </c>
      <c r="R183" s="3" t="s">
        <v>731</v>
      </c>
      <c r="S183" s="3" t="s">
        <v>731</v>
      </c>
      <c r="T183" s="3" t="s">
        <v>731</v>
      </c>
      <c r="U183" s="3" t="s">
        <v>731</v>
      </c>
      <c r="V183" s="3" t="s">
        <v>731</v>
      </c>
      <c r="W183" s="3" t="s">
        <v>731</v>
      </c>
      <c r="X183" s="3" t="s">
        <v>731</v>
      </c>
      <c r="Y183" s="3" t="s">
        <v>731</v>
      </c>
      <c r="Z183" s="3" t="s">
        <v>731</v>
      </c>
      <c r="AA183" s="3" t="s">
        <v>731</v>
      </c>
      <c r="AB183" s="3" t="s">
        <v>731</v>
      </c>
      <c r="AC183" s="3" t="s">
        <v>634</v>
      </c>
      <c r="AD183" s="3" t="s">
        <v>635</v>
      </c>
      <c r="AE183" s="3" t="s">
        <v>636</v>
      </c>
      <c r="AF183" s="3" t="s">
        <v>634</v>
      </c>
      <c r="AG183" s="3" t="s">
        <v>96</v>
      </c>
    </row>
    <row r="184" spans="1:33" ht="45" customHeight="1" x14ac:dyDescent="0.25">
      <c r="A184" s="3" t="s">
        <v>732</v>
      </c>
      <c r="B184" s="3" t="s">
        <v>81</v>
      </c>
      <c r="C184" s="3" t="s">
        <v>631</v>
      </c>
      <c r="D184" s="3" t="s">
        <v>83</v>
      </c>
      <c r="E184" s="3" t="s">
        <v>84</v>
      </c>
      <c r="F184" s="3" t="s">
        <v>126</v>
      </c>
      <c r="G184" s="3" t="s">
        <v>126</v>
      </c>
      <c r="H184" s="3" t="s">
        <v>205</v>
      </c>
      <c r="I184" s="3" t="s">
        <v>334</v>
      </c>
      <c r="J184" s="3" t="s">
        <v>335</v>
      </c>
      <c r="K184" s="3" t="s">
        <v>228</v>
      </c>
      <c r="L184" s="3" t="s">
        <v>139</v>
      </c>
      <c r="M184" s="3" t="s">
        <v>130</v>
      </c>
      <c r="N184" s="3" t="s">
        <v>638</v>
      </c>
      <c r="O184" s="3" t="s">
        <v>733</v>
      </c>
      <c r="P184" s="3" t="s">
        <v>733</v>
      </c>
      <c r="Q184" s="3" t="s">
        <v>733</v>
      </c>
      <c r="R184" s="3" t="s">
        <v>733</v>
      </c>
      <c r="S184" s="3" t="s">
        <v>733</v>
      </c>
      <c r="T184" s="3" t="s">
        <v>733</v>
      </c>
      <c r="U184" s="3" t="s">
        <v>733</v>
      </c>
      <c r="V184" s="3" t="s">
        <v>733</v>
      </c>
      <c r="W184" s="3" t="s">
        <v>733</v>
      </c>
      <c r="X184" s="3" t="s">
        <v>733</v>
      </c>
      <c r="Y184" s="3" t="s">
        <v>733</v>
      </c>
      <c r="Z184" s="3" t="s">
        <v>733</v>
      </c>
      <c r="AA184" s="3" t="s">
        <v>733</v>
      </c>
      <c r="AB184" s="3" t="s">
        <v>733</v>
      </c>
      <c r="AC184" s="3" t="s">
        <v>634</v>
      </c>
      <c r="AD184" s="3" t="s">
        <v>635</v>
      </c>
      <c r="AE184" s="3" t="s">
        <v>636</v>
      </c>
      <c r="AF184" s="3" t="s">
        <v>634</v>
      </c>
      <c r="AG184" s="3" t="s">
        <v>96</v>
      </c>
    </row>
    <row r="185" spans="1:33" ht="45" customHeight="1" x14ac:dyDescent="0.25">
      <c r="A185" s="3" t="s">
        <v>734</v>
      </c>
      <c r="B185" s="3" t="s">
        <v>81</v>
      </c>
      <c r="C185" s="3" t="s">
        <v>631</v>
      </c>
      <c r="D185" s="3" t="s">
        <v>83</v>
      </c>
      <c r="E185" s="3" t="s">
        <v>84</v>
      </c>
      <c r="F185" s="3" t="s">
        <v>126</v>
      </c>
      <c r="G185" s="3" t="s">
        <v>126</v>
      </c>
      <c r="H185" s="3" t="s">
        <v>99</v>
      </c>
      <c r="I185" s="3" t="s">
        <v>191</v>
      </c>
      <c r="J185" s="3" t="s">
        <v>192</v>
      </c>
      <c r="K185" s="3" t="s">
        <v>96</v>
      </c>
      <c r="L185" s="3" t="s">
        <v>139</v>
      </c>
      <c r="M185" s="3" t="s">
        <v>130</v>
      </c>
      <c r="N185" s="3" t="s">
        <v>735</v>
      </c>
      <c r="O185" s="3" t="s">
        <v>736</v>
      </c>
      <c r="P185" s="3" t="s">
        <v>736</v>
      </c>
      <c r="Q185" s="3" t="s">
        <v>736</v>
      </c>
      <c r="R185" s="3" t="s">
        <v>736</v>
      </c>
      <c r="S185" s="3" t="s">
        <v>736</v>
      </c>
      <c r="T185" s="3" t="s">
        <v>736</v>
      </c>
      <c r="U185" s="3" t="s">
        <v>736</v>
      </c>
      <c r="V185" s="3" t="s">
        <v>736</v>
      </c>
      <c r="W185" s="3" t="s">
        <v>736</v>
      </c>
      <c r="X185" s="3" t="s">
        <v>736</v>
      </c>
      <c r="Y185" s="3" t="s">
        <v>736</v>
      </c>
      <c r="Z185" s="3" t="s">
        <v>736</v>
      </c>
      <c r="AA185" s="3" t="s">
        <v>736</v>
      </c>
      <c r="AB185" s="3" t="s">
        <v>736</v>
      </c>
      <c r="AC185" s="3" t="s">
        <v>634</v>
      </c>
      <c r="AD185" s="3" t="s">
        <v>635</v>
      </c>
      <c r="AE185" s="3" t="s">
        <v>636</v>
      </c>
      <c r="AF185" s="3" t="s">
        <v>634</v>
      </c>
      <c r="AG185" s="3" t="s">
        <v>96</v>
      </c>
    </row>
    <row r="186" spans="1:33" ht="45" customHeight="1" x14ac:dyDescent="0.25">
      <c r="A186" s="3" t="s">
        <v>737</v>
      </c>
      <c r="B186" s="3" t="s">
        <v>81</v>
      </c>
      <c r="C186" s="3" t="s">
        <v>631</v>
      </c>
      <c r="D186" s="3" t="s">
        <v>83</v>
      </c>
      <c r="E186" s="3" t="s">
        <v>84</v>
      </c>
      <c r="F186" s="3" t="s">
        <v>126</v>
      </c>
      <c r="G186" s="3" t="s">
        <v>126</v>
      </c>
      <c r="H186" s="3" t="s">
        <v>108</v>
      </c>
      <c r="I186" s="3" t="s">
        <v>252</v>
      </c>
      <c r="J186" s="3" t="s">
        <v>253</v>
      </c>
      <c r="K186" s="3" t="s">
        <v>254</v>
      </c>
      <c r="L186" s="3" t="s">
        <v>90</v>
      </c>
      <c r="M186" s="3" t="s">
        <v>738</v>
      </c>
      <c r="N186" s="3" t="s">
        <v>739</v>
      </c>
      <c r="O186" s="3" t="s">
        <v>740</v>
      </c>
      <c r="P186" s="3" t="s">
        <v>740</v>
      </c>
      <c r="Q186" s="3" t="s">
        <v>740</v>
      </c>
      <c r="R186" s="3" t="s">
        <v>740</v>
      </c>
      <c r="S186" s="3" t="s">
        <v>740</v>
      </c>
      <c r="T186" s="3" t="s">
        <v>740</v>
      </c>
      <c r="U186" s="3" t="s">
        <v>740</v>
      </c>
      <c r="V186" s="3" t="s">
        <v>740</v>
      </c>
      <c r="W186" s="3" t="s">
        <v>740</v>
      </c>
      <c r="X186" s="3" t="s">
        <v>740</v>
      </c>
      <c r="Y186" s="3" t="s">
        <v>740</v>
      </c>
      <c r="Z186" s="3" t="s">
        <v>740</v>
      </c>
      <c r="AA186" s="3" t="s">
        <v>740</v>
      </c>
      <c r="AB186" s="3" t="s">
        <v>740</v>
      </c>
      <c r="AC186" s="3" t="s">
        <v>634</v>
      </c>
      <c r="AD186" s="3" t="s">
        <v>635</v>
      </c>
      <c r="AE186" s="3" t="s">
        <v>636</v>
      </c>
      <c r="AF186" s="3" t="s">
        <v>634</v>
      </c>
      <c r="AG186" s="3" t="s">
        <v>96</v>
      </c>
    </row>
    <row r="187" spans="1:33" ht="45" customHeight="1" x14ac:dyDescent="0.25">
      <c r="A187" s="3" t="s">
        <v>741</v>
      </c>
      <c r="B187" s="3" t="s">
        <v>81</v>
      </c>
      <c r="C187" s="3" t="s">
        <v>631</v>
      </c>
      <c r="D187" s="3" t="s">
        <v>83</v>
      </c>
      <c r="E187" s="3" t="s">
        <v>8</v>
      </c>
      <c r="F187" s="3" t="s">
        <v>150</v>
      </c>
      <c r="G187" s="3" t="s">
        <v>150</v>
      </c>
      <c r="H187" s="3" t="s">
        <v>150</v>
      </c>
      <c r="I187" s="3" t="s">
        <v>151</v>
      </c>
      <c r="J187" s="3" t="s">
        <v>152</v>
      </c>
      <c r="K187" s="3" t="s">
        <v>153</v>
      </c>
      <c r="L187" s="3" t="s">
        <v>90</v>
      </c>
      <c r="M187" s="3" t="s">
        <v>154</v>
      </c>
      <c r="N187" s="3" t="s">
        <v>653</v>
      </c>
      <c r="O187" s="3" t="s">
        <v>742</v>
      </c>
      <c r="P187" s="3" t="s">
        <v>742</v>
      </c>
      <c r="Q187" s="3" t="s">
        <v>742</v>
      </c>
      <c r="R187" s="3" t="s">
        <v>742</v>
      </c>
      <c r="S187" s="3" t="s">
        <v>742</v>
      </c>
      <c r="T187" s="3" t="s">
        <v>742</v>
      </c>
      <c r="U187" s="3" t="s">
        <v>742</v>
      </c>
      <c r="V187" s="3" t="s">
        <v>742</v>
      </c>
      <c r="W187" s="3" t="s">
        <v>742</v>
      </c>
      <c r="X187" s="3" t="s">
        <v>742</v>
      </c>
      <c r="Y187" s="3" t="s">
        <v>742</v>
      </c>
      <c r="Z187" s="3" t="s">
        <v>742</v>
      </c>
      <c r="AA187" s="3" t="s">
        <v>742</v>
      </c>
      <c r="AB187" s="3" t="s">
        <v>742</v>
      </c>
      <c r="AC187" s="3" t="s">
        <v>634</v>
      </c>
      <c r="AD187" s="3" t="s">
        <v>635</v>
      </c>
      <c r="AE187" s="3" t="s">
        <v>636</v>
      </c>
      <c r="AF187" s="3" t="s">
        <v>634</v>
      </c>
      <c r="AG187" s="3" t="s">
        <v>96</v>
      </c>
    </row>
    <row r="188" spans="1:33" ht="45" customHeight="1" x14ac:dyDescent="0.25">
      <c r="A188" s="3" t="s">
        <v>743</v>
      </c>
      <c r="B188" s="3" t="s">
        <v>81</v>
      </c>
      <c r="C188" s="3" t="s">
        <v>631</v>
      </c>
      <c r="D188" s="3" t="s">
        <v>83</v>
      </c>
      <c r="E188" s="3" t="s">
        <v>84</v>
      </c>
      <c r="F188" s="3" t="s">
        <v>98</v>
      </c>
      <c r="G188" s="3" t="s">
        <v>98</v>
      </c>
      <c r="H188" s="3" t="s">
        <v>338</v>
      </c>
      <c r="I188" s="3" t="s">
        <v>339</v>
      </c>
      <c r="J188" s="3" t="s">
        <v>340</v>
      </c>
      <c r="K188" s="3" t="s">
        <v>341</v>
      </c>
      <c r="L188" s="3" t="s">
        <v>90</v>
      </c>
      <c r="M188" s="3" t="s">
        <v>103</v>
      </c>
      <c r="N188" s="3" t="s">
        <v>673</v>
      </c>
      <c r="O188" s="3" t="s">
        <v>744</v>
      </c>
      <c r="P188" s="3" t="s">
        <v>744</v>
      </c>
      <c r="Q188" s="3" t="s">
        <v>744</v>
      </c>
      <c r="R188" s="3" t="s">
        <v>744</v>
      </c>
      <c r="S188" s="3" t="s">
        <v>744</v>
      </c>
      <c r="T188" s="3" t="s">
        <v>744</v>
      </c>
      <c r="U188" s="3" t="s">
        <v>744</v>
      </c>
      <c r="V188" s="3" t="s">
        <v>744</v>
      </c>
      <c r="W188" s="3" t="s">
        <v>744</v>
      </c>
      <c r="X188" s="3" t="s">
        <v>744</v>
      </c>
      <c r="Y188" s="3" t="s">
        <v>744</v>
      </c>
      <c r="Z188" s="3" t="s">
        <v>744</v>
      </c>
      <c r="AA188" s="3" t="s">
        <v>744</v>
      </c>
      <c r="AB188" s="3" t="s">
        <v>744</v>
      </c>
      <c r="AC188" s="3" t="s">
        <v>634</v>
      </c>
      <c r="AD188" s="3" t="s">
        <v>635</v>
      </c>
      <c r="AE188" s="3" t="s">
        <v>636</v>
      </c>
      <c r="AF188" s="3" t="s">
        <v>634</v>
      </c>
      <c r="AG188" s="3" t="s">
        <v>96</v>
      </c>
    </row>
    <row r="189" spans="1:33" ht="45" customHeight="1" x14ac:dyDescent="0.25">
      <c r="A189" s="3" t="s">
        <v>745</v>
      </c>
      <c r="B189" s="3" t="s">
        <v>81</v>
      </c>
      <c r="C189" s="3" t="s">
        <v>631</v>
      </c>
      <c r="D189" s="3" t="s">
        <v>83</v>
      </c>
      <c r="E189" s="3" t="s">
        <v>8</v>
      </c>
      <c r="F189" s="3" t="s">
        <v>211</v>
      </c>
      <c r="G189" s="3" t="s">
        <v>211</v>
      </c>
      <c r="H189" s="3" t="s">
        <v>259</v>
      </c>
      <c r="I189" s="3" t="s">
        <v>260</v>
      </c>
      <c r="J189" s="3" t="s">
        <v>261</v>
      </c>
      <c r="K189" s="3" t="s">
        <v>262</v>
      </c>
      <c r="L189" s="3" t="s">
        <v>90</v>
      </c>
      <c r="M189" s="3" t="s">
        <v>154</v>
      </c>
      <c r="N189" s="3" t="s">
        <v>746</v>
      </c>
      <c r="O189" s="3" t="s">
        <v>747</v>
      </c>
      <c r="P189" s="3" t="s">
        <v>747</v>
      </c>
      <c r="Q189" s="3" t="s">
        <v>747</v>
      </c>
      <c r="R189" s="3" t="s">
        <v>747</v>
      </c>
      <c r="S189" s="3" t="s">
        <v>747</v>
      </c>
      <c r="T189" s="3" t="s">
        <v>747</v>
      </c>
      <c r="U189" s="3" t="s">
        <v>747</v>
      </c>
      <c r="V189" s="3" t="s">
        <v>747</v>
      </c>
      <c r="W189" s="3" t="s">
        <v>747</v>
      </c>
      <c r="X189" s="3" t="s">
        <v>747</v>
      </c>
      <c r="Y189" s="3" t="s">
        <v>747</v>
      </c>
      <c r="Z189" s="3" t="s">
        <v>747</v>
      </c>
      <c r="AA189" s="3" t="s">
        <v>747</v>
      </c>
      <c r="AB189" s="3" t="s">
        <v>747</v>
      </c>
      <c r="AC189" s="3" t="s">
        <v>634</v>
      </c>
      <c r="AD189" s="3" t="s">
        <v>635</v>
      </c>
      <c r="AE189" s="3" t="s">
        <v>636</v>
      </c>
      <c r="AF189" s="3" t="s">
        <v>634</v>
      </c>
      <c r="AG189" s="3" t="s">
        <v>96</v>
      </c>
    </row>
    <row r="190" spans="1:33" ht="45" customHeight="1" x14ac:dyDescent="0.25">
      <c r="A190" s="3" t="s">
        <v>748</v>
      </c>
      <c r="B190" s="3" t="s">
        <v>81</v>
      </c>
      <c r="C190" s="3" t="s">
        <v>631</v>
      </c>
      <c r="D190" s="3" t="s">
        <v>83</v>
      </c>
      <c r="E190" s="3" t="s">
        <v>84</v>
      </c>
      <c r="F190" s="3" t="s">
        <v>85</v>
      </c>
      <c r="G190" s="3" t="s">
        <v>85</v>
      </c>
      <c r="H190" s="3" t="s">
        <v>86</v>
      </c>
      <c r="I190" s="3" t="s">
        <v>436</v>
      </c>
      <c r="J190" s="3" t="s">
        <v>437</v>
      </c>
      <c r="K190" s="3" t="s">
        <v>438</v>
      </c>
      <c r="L190" s="3" t="s">
        <v>90</v>
      </c>
      <c r="M190" s="3" t="s">
        <v>130</v>
      </c>
      <c r="N190" s="3" t="s">
        <v>749</v>
      </c>
      <c r="O190" s="3" t="s">
        <v>750</v>
      </c>
      <c r="P190" s="3" t="s">
        <v>750</v>
      </c>
      <c r="Q190" s="3" t="s">
        <v>750</v>
      </c>
      <c r="R190" s="3" t="s">
        <v>750</v>
      </c>
      <c r="S190" s="3" t="s">
        <v>750</v>
      </c>
      <c r="T190" s="3" t="s">
        <v>750</v>
      </c>
      <c r="U190" s="3" t="s">
        <v>750</v>
      </c>
      <c r="V190" s="3" t="s">
        <v>750</v>
      </c>
      <c r="W190" s="3" t="s">
        <v>750</v>
      </c>
      <c r="X190" s="3" t="s">
        <v>750</v>
      </c>
      <c r="Y190" s="3" t="s">
        <v>750</v>
      </c>
      <c r="Z190" s="3" t="s">
        <v>750</v>
      </c>
      <c r="AA190" s="3" t="s">
        <v>750</v>
      </c>
      <c r="AB190" s="3" t="s">
        <v>750</v>
      </c>
      <c r="AC190" s="3" t="s">
        <v>634</v>
      </c>
      <c r="AD190" s="3" t="s">
        <v>635</v>
      </c>
      <c r="AE190" s="3" t="s">
        <v>636</v>
      </c>
      <c r="AF190" s="3" t="s">
        <v>634</v>
      </c>
      <c r="AG190" s="3" t="s">
        <v>96</v>
      </c>
    </row>
    <row r="191" spans="1:33" ht="45" customHeight="1" x14ac:dyDescent="0.25">
      <c r="A191" s="3" t="s">
        <v>751</v>
      </c>
      <c r="B191" s="3" t="s">
        <v>81</v>
      </c>
      <c r="C191" s="3" t="s">
        <v>631</v>
      </c>
      <c r="D191" s="3" t="s">
        <v>83</v>
      </c>
      <c r="E191" s="3" t="s">
        <v>84</v>
      </c>
      <c r="F191" s="3" t="s">
        <v>85</v>
      </c>
      <c r="G191" s="3" t="s">
        <v>85</v>
      </c>
      <c r="H191" s="3" t="s">
        <v>86</v>
      </c>
      <c r="I191" s="3" t="s">
        <v>158</v>
      </c>
      <c r="J191" s="3" t="s">
        <v>159</v>
      </c>
      <c r="K191" s="3" t="s">
        <v>160</v>
      </c>
      <c r="L191" s="3" t="s">
        <v>90</v>
      </c>
      <c r="M191" s="3" t="s">
        <v>121</v>
      </c>
      <c r="N191" s="3" t="s">
        <v>714</v>
      </c>
      <c r="O191" s="3" t="s">
        <v>752</v>
      </c>
      <c r="P191" s="3" t="s">
        <v>752</v>
      </c>
      <c r="Q191" s="3" t="s">
        <v>752</v>
      </c>
      <c r="R191" s="3" t="s">
        <v>752</v>
      </c>
      <c r="S191" s="3" t="s">
        <v>752</v>
      </c>
      <c r="T191" s="3" t="s">
        <v>752</v>
      </c>
      <c r="U191" s="3" t="s">
        <v>752</v>
      </c>
      <c r="V191" s="3" t="s">
        <v>752</v>
      </c>
      <c r="W191" s="3" t="s">
        <v>752</v>
      </c>
      <c r="X191" s="3" t="s">
        <v>752</v>
      </c>
      <c r="Y191" s="3" t="s">
        <v>752</v>
      </c>
      <c r="Z191" s="3" t="s">
        <v>752</v>
      </c>
      <c r="AA191" s="3" t="s">
        <v>752</v>
      </c>
      <c r="AB191" s="3" t="s">
        <v>752</v>
      </c>
      <c r="AC191" s="3" t="s">
        <v>634</v>
      </c>
      <c r="AD191" s="3" t="s">
        <v>635</v>
      </c>
      <c r="AE191" s="3" t="s">
        <v>636</v>
      </c>
      <c r="AF191" s="3" t="s">
        <v>634</v>
      </c>
      <c r="AG191" s="3" t="s">
        <v>96</v>
      </c>
    </row>
    <row r="192" spans="1:33" ht="45" customHeight="1" x14ac:dyDescent="0.25">
      <c r="A192" s="3" t="s">
        <v>753</v>
      </c>
      <c r="B192" s="3" t="s">
        <v>81</v>
      </c>
      <c r="C192" s="3" t="s">
        <v>631</v>
      </c>
      <c r="D192" s="3" t="s">
        <v>83</v>
      </c>
      <c r="E192" s="3" t="s">
        <v>84</v>
      </c>
      <c r="F192" s="3" t="s">
        <v>116</v>
      </c>
      <c r="G192" s="3" t="s">
        <v>116</v>
      </c>
      <c r="H192" s="3" t="s">
        <v>117</v>
      </c>
      <c r="I192" s="3" t="s">
        <v>118</v>
      </c>
      <c r="J192" s="3" t="s">
        <v>119</v>
      </c>
      <c r="K192" s="3" t="s">
        <v>120</v>
      </c>
      <c r="L192" s="3" t="s">
        <v>90</v>
      </c>
      <c r="M192" s="3" t="s">
        <v>121</v>
      </c>
      <c r="N192" s="3" t="s">
        <v>754</v>
      </c>
      <c r="O192" s="3" t="s">
        <v>755</v>
      </c>
      <c r="P192" s="3" t="s">
        <v>755</v>
      </c>
      <c r="Q192" s="3" t="s">
        <v>755</v>
      </c>
      <c r="R192" s="3" t="s">
        <v>755</v>
      </c>
      <c r="S192" s="3" t="s">
        <v>755</v>
      </c>
      <c r="T192" s="3" t="s">
        <v>755</v>
      </c>
      <c r="U192" s="3" t="s">
        <v>755</v>
      </c>
      <c r="V192" s="3" t="s">
        <v>755</v>
      </c>
      <c r="W192" s="3" t="s">
        <v>755</v>
      </c>
      <c r="X192" s="3" t="s">
        <v>755</v>
      </c>
      <c r="Y192" s="3" t="s">
        <v>755</v>
      </c>
      <c r="Z192" s="3" t="s">
        <v>755</v>
      </c>
      <c r="AA192" s="3" t="s">
        <v>755</v>
      </c>
      <c r="AB192" s="3" t="s">
        <v>755</v>
      </c>
      <c r="AC192" s="3" t="s">
        <v>634</v>
      </c>
      <c r="AD192" s="3" t="s">
        <v>635</v>
      </c>
      <c r="AE192" s="3" t="s">
        <v>636</v>
      </c>
      <c r="AF192" s="3" t="s">
        <v>634</v>
      </c>
      <c r="AG192" s="3" t="s">
        <v>96</v>
      </c>
    </row>
    <row r="193" spans="1:33" ht="45" customHeight="1" x14ac:dyDescent="0.25">
      <c r="A193" s="3" t="s">
        <v>756</v>
      </c>
      <c r="B193" s="3" t="s">
        <v>81</v>
      </c>
      <c r="C193" s="3" t="s">
        <v>631</v>
      </c>
      <c r="D193" s="3" t="s">
        <v>83</v>
      </c>
      <c r="E193" s="3" t="s">
        <v>84</v>
      </c>
      <c r="F193" s="3" t="s">
        <v>116</v>
      </c>
      <c r="G193" s="3" t="s">
        <v>116</v>
      </c>
      <c r="H193" s="3" t="s">
        <v>108</v>
      </c>
      <c r="I193" s="3" t="s">
        <v>179</v>
      </c>
      <c r="J193" s="3" t="s">
        <v>441</v>
      </c>
      <c r="K193" s="3" t="s">
        <v>153</v>
      </c>
      <c r="L193" s="3" t="s">
        <v>90</v>
      </c>
      <c r="M193" s="3" t="s">
        <v>112</v>
      </c>
      <c r="N193" s="3" t="s">
        <v>757</v>
      </c>
      <c r="O193" s="3" t="s">
        <v>758</v>
      </c>
      <c r="P193" s="3" t="s">
        <v>758</v>
      </c>
      <c r="Q193" s="3" t="s">
        <v>758</v>
      </c>
      <c r="R193" s="3" t="s">
        <v>758</v>
      </c>
      <c r="S193" s="3" t="s">
        <v>758</v>
      </c>
      <c r="T193" s="3" t="s">
        <v>758</v>
      </c>
      <c r="U193" s="3" t="s">
        <v>758</v>
      </c>
      <c r="V193" s="3" t="s">
        <v>758</v>
      </c>
      <c r="W193" s="3" t="s">
        <v>758</v>
      </c>
      <c r="X193" s="3" t="s">
        <v>758</v>
      </c>
      <c r="Y193" s="3" t="s">
        <v>758</v>
      </c>
      <c r="Z193" s="3" t="s">
        <v>758</v>
      </c>
      <c r="AA193" s="3" t="s">
        <v>758</v>
      </c>
      <c r="AB193" s="3" t="s">
        <v>758</v>
      </c>
      <c r="AC193" s="3" t="s">
        <v>634</v>
      </c>
      <c r="AD193" s="3" t="s">
        <v>635</v>
      </c>
      <c r="AE193" s="3" t="s">
        <v>636</v>
      </c>
      <c r="AF193" s="3" t="s">
        <v>634</v>
      </c>
      <c r="AG193" s="3" t="s">
        <v>96</v>
      </c>
    </row>
    <row r="194" spans="1:33" ht="45" customHeight="1" x14ac:dyDescent="0.25">
      <c r="A194" s="3" t="s">
        <v>759</v>
      </c>
      <c r="B194" s="3" t="s">
        <v>81</v>
      </c>
      <c r="C194" s="3" t="s">
        <v>631</v>
      </c>
      <c r="D194" s="3" t="s">
        <v>83</v>
      </c>
      <c r="E194" s="3" t="s">
        <v>84</v>
      </c>
      <c r="F194" s="3" t="s">
        <v>198</v>
      </c>
      <c r="G194" s="3" t="s">
        <v>198</v>
      </c>
      <c r="H194" s="3" t="s">
        <v>199</v>
      </c>
      <c r="I194" s="3" t="s">
        <v>200</v>
      </c>
      <c r="J194" s="3" t="s">
        <v>201</v>
      </c>
      <c r="K194" s="3" t="s">
        <v>202</v>
      </c>
      <c r="L194" s="3" t="s">
        <v>139</v>
      </c>
      <c r="M194" s="3" t="s">
        <v>103</v>
      </c>
      <c r="N194" s="3" t="s">
        <v>760</v>
      </c>
      <c r="O194" s="3" t="s">
        <v>761</v>
      </c>
      <c r="P194" s="3" t="s">
        <v>761</v>
      </c>
      <c r="Q194" s="3" t="s">
        <v>761</v>
      </c>
      <c r="R194" s="3" t="s">
        <v>761</v>
      </c>
      <c r="S194" s="3" t="s">
        <v>761</v>
      </c>
      <c r="T194" s="3" t="s">
        <v>761</v>
      </c>
      <c r="U194" s="3" t="s">
        <v>761</v>
      </c>
      <c r="V194" s="3" t="s">
        <v>761</v>
      </c>
      <c r="W194" s="3" t="s">
        <v>761</v>
      </c>
      <c r="X194" s="3" t="s">
        <v>761</v>
      </c>
      <c r="Y194" s="3" t="s">
        <v>761</v>
      </c>
      <c r="Z194" s="3" t="s">
        <v>761</v>
      </c>
      <c r="AA194" s="3" t="s">
        <v>761</v>
      </c>
      <c r="AB194" s="3" t="s">
        <v>761</v>
      </c>
      <c r="AC194" s="3" t="s">
        <v>634</v>
      </c>
      <c r="AD194" s="3" t="s">
        <v>635</v>
      </c>
      <c r="AE194" s="3" t="s">
        <v>636</v>
      </c>
      <c r="AF194" s="3" t="s">
        <v>634</v>
      </c>
      <c r="AG194" s="3" t="s">
        <v>96</v>
      </c>
    </row>
    <row r="195" spans="1:33" ht="45" customHeight="1" x14ac:dyDescent="0.25">
      <c r="A195" s="3" t="s">
        <v>762</v>
      </c>
      <c r="B195" s="3" t="s">
        <v>81</v>
      </c>
      <c r="C195" s="3" t="s">
        <v>631</v>
      </c>
      <c r="D195" s="3" t="s">
        <v>83</v>
      </c>
      <c r="E195" s="3" t="s">
        <v>84</v>
      </c>
      <c r="F195" s="3" t="s">
        <v>116</v>
      </c>
      <c r="G195" s="3" t="s">
        <v>116</v>
      </c>
      <c r="H195" s="3" t="s">
        <v>99</v>
      </c>
      <c r="I195" s="3" t="s">
        <v>468</v>
      </c>
      <c r="J195" s="3" t="s">
        <v>469</v>
      </c>
      <c r="K195" s="3" t="s">
        <v>470</v>
      </c>
      <c r="L195" s="3" t="s">
        <v>139</v>
      </c>
      <c r="M195" s="3" t="s">
        <v>763</v>
      </c>
      <c r="N195" s="3" t="s">
        <v>764</v>
      </c>
      <c r="O195" s="3" t="s">
        <v>765</v>
      </c>
      <c r="P195" s="3" t="s">
        <v>765</v>
      </c>
      <c r="Q195" s="3" t="s">
        <v>765</v>
      </c>
      <c r="R195" s="3" t="s">
        <v>765</v>
      </c>
      <c r="S195" s="3" t="s">
        <v>765</v>
      </c>
      <c r="T195" s="3" t="s">
        <v>765</v>
      </c>
      <c r="U195" s="3" t="s">
        <v>765</v>
      </c>
      <c r="V195" s="3" t="s">
        <v>765</v>
      </c>
      <c r="W195" s="3" t="s">
        <v>765</v>
      </c>
      <c r="X195" s="3" t="s">
        <v>765</v>
      </c>
      <c r="Y195" s="3" t="s">
        <v>765</v>
      </c>
      <c r="Z195" s="3" t="s">
        <v>765</v>
      </c>
      <c r="AA195" s="3" t="s">
        <v>765</v>
      </c>
      <c r="AB195" s="3" t="s">
        <v>765</v>
      </c>
      <c r="AC195" s="3" t="s">
        <v>634</v>
      </c>
      <c r="AD195" s="3" t="s">
        <v>635</v>
      </c>
      <c r="AE195" s="3" t="s">
        <v>636</v>
      </c>
      <c r="AF195" s="3" t="s">
        <v>634</v>
      </c>
      <c r="AG195" s="3" t="s">
        <v>96</v>
      </c>
    </row>
    <row r="196" spans="1:33" ht="45" customHeight="1" x14ac:dyDescent="0.25">
      <c r="A196" s="3" t="s">
        <v>766</v>
      </c>
      <c r="B196" s="3" t="s">
        <v>81</v>
      </c>
      <c r="C196" s="3" t="s">
        <v>631</v>
      </c>
      <c r="D196" s="3" t="s">
        <v>83</v>
      </c>
      <c r="E196" s="3" t="s">
        <v>84</v>
      </c>
      <c r="F196" s="3" t="s">
        <v>116</v>
      </c>
      <c r="G196" s="3" t="s">
        <v>116</v>
      </c>
      <c r="H196" s="3" t="s">
        <v>99</v>
      </c>
      <c r="I196" s="3" t="s">
        <v>344</v>
      </c>
      <c r="J196" s="3" t="s">
        <v>345</v>
      </c>
      <c r="K196" s="3" t="s">
        <v>228</v>
      </c>
      <c r="L196" s="3" t="s">
        <v>90</v>
      </c>
      <c r="M196" s="3" t="s">
        <v>121</v>
      </c>
      <c r="N196" s="3" t="s">
        <v>103</v>
      </c>
      <c r="O196" s="3" t="s">
        <v>767</v>
      </c>
      <c r="P196" s="3" t="s">
        <v>767</v>
      </c>
      <c r="Q196" s="3" t="s">
        <v>767</v>
      </c>
      <c r="R196" s="3" t="s">
        <v>767</v>
      </c>
      <c r="S196" s="3" t="s">
        <v>767</v>
      </c>
      <c r="T196" s="3" t="s">
        <v>767</v>
      </c>
      <c r="U196" s="3" t="s">
        <v>767</v>
      </c>
      <c r="V196" s="3" t="s">
        <v>767</v>
      </c>
      <c r="W196" s="3" t="s">
        <v>767</v>
      </c>
      <c r="X196" s="3" t="s">
        <v>767</v>
      </c>
      <c r="Y196" s="3" t="s">
        <v>767</v>
      </c>
      <c r="Z196" s="3" t="s">
        <v>767</v>
      </c>
      <c r="AA196" s="3" t="s">
        <v>767</v>
      </c>
      <c r="AB196" s="3" t="s">
        <v>767</v>
      </c>
      <c r="AC196" s="3" t="s">
        <v>634</v>
      </c>
      <c r="AD196" s="3" t="s">
        <v>635</v>
      </c>
      <c r="AE196" s="3" t="s">
        <v>636</v>
      </c>
      <c r="AF196" s="3" t="s">
        <v>634</v>
      </c>
      <c r="AG196" s="3" t="s">
        <v>96</v>
      </c>
    </row>
    <row r="197" spans="1:33" ht="45" customHeight="1" x14ac:dyDescent="0.25">
      <c r="A197" s="3" t="s">
        <v>768</v>
      </c>
      <c r="B197" s="3" t="s">
        <v>81</v>
      </c>
      <c r="C197" s="3" t="s">
        <v>631</v>
      </c>
      <c r="D197" s="3" t="s">
        <v>83</v>
      </c>
      <c r="E197" s="3" t="s">
        <v>84</v>
      </c>
      <c r="F197" s="3" t="s">
        <v>116</v>
      </c>
      <c r="G197" s="3" t="s">
        <v>116</v>
      </c>
      <c r="H197" s="3" t="s">
        <v>212</v>
      </c>
      <c r="I197" s="3" t="s">
        <v>563</v>
      </c>
      <c r="J197" s="3" t="s">
        <v>485</v>
      </c>
      <c r="K197" s="3" t="s">
        <v>564</v>
      </c>
      <c r="L197" s="3" t="s">
        <v>90</v>
      </c>
      <c r="M197" s="3" t="s">
        <v>130</v>
      </c>
      <c r="N197" s="3" t="s">
        <v>769</v>
      </c>
      <c r="O197" s="3" t="s">
        <v>770</v>
      </c>
      <c r="P197" s="3" t="s">
        <v>770</v>
      </c>
      <c r="Q197" s="3" t="s">
        <v>770</v>
      </c>
      <c r="R197" s="3" t="s">
        <v>770</v>
      </c>
      <c r="S197" s="3" t="s">
        <v>770</v>
      </c>
      <c r="T197" s="3" t="s">
        <v>770</v>
      </c>
      <c r="U197" s="3" t="s">
        <v>770</v>
      </c>
      <c r="V197" s="3" t="s">
        <v>770</v>
      </c>
      <c r="W197" s="3" t="s">
        <v>770</v>
      </c>
      <c r="X197" s="3" t="s">
        <v>770</v>
      </c>
      <c r="Y197" s="3" t="s">
        <v>770</v>
      </c>
      <c r="Z197" s="3" t="s">
        <v>770</v>
      </c>
      <c r="AA197" s="3" t="s">
        <v>770</v>
      </c>
      <c r="AB197" s="3" t="s">
        <v>770</v>
      </c>
      <c r="AC197" s="3" t="s">
        <v>634</v>
      </c>
      <c r="AD197" s="3" t="s">
        <v>635</v>
      </c>
      <c r="AE197" s="3" t="s">
        <v>636</v>
      </c>
      <c r="AF197" s="3" t="s">
        <v>634</v>
      </c>
      <c r="AG197" s="3" t="s">
        <v>96</v>
      </c>
    </row>
    <row r="198" spans="1:33" ht="45" customHeight="1" x14ac:dyDescent="0.25">
      <c r="A198" s="3" t="s">
        <v>771</v>
      </c>
      <c r="B198" s="3" t="s">
        <v>81</v>
      </c>
      <c r="C198" s="3" t="s">
        <v>631</v>
      </c>
      <c r="D198" s="3" t="s">
        <v>83</v>
      </c>
      <c r="E198" s="3" t="s">
        <v>84</v>
      </c>
      <c r="F198" s="3" t="s">
        <v>391</v>
      </c>
      <c r="G198" s="3" t="s">
        <v>391</v>
      </c>
      <c r="H198" s="3" t="s">
        <v>349</v>
      </c>
      <c r="I198" s="3" t="s">
        <v>350</v>
      </c>
      <c r="J198" s="3" t="s">
        <v>351</v>
      </c>
      <c r="K198" s="3" t="s">
        <v>352</v>
      </c>
      <c r="L198" s="3" t="s">
        <v>90</v>
      </c>
      <c r="M198" s="3" t="s">
        <v>103</v>
      </c>
      <c r="N198" s="3" t="s">
        <v>772</v>
      </c>
      <c r="O198" s="3" t="s">
        <v>773</v>
      </c>
      <c r="P198" s="3" t="s">
        <v>773</v>
      </c>
      <c r="Q198" s="3" t="s">
        <v>773</v>
      </c>
      <c r="R198" s="3" t="s">
        <v>773</v>
      </c>
      <c r="S198" s="3" t="s">
        <v>773</v>
      </c>
      <c r="T198" s="3" t="s">
        <v>773</v>
      </c>
      <c r="U198" s="3" t="s">
        <v>773</v>
      </c>
      <c r="V198" s="3" t="s">
        <v>773</v>
      </c>
      <c r="W198" s="3" t="s">
        <v>773</v>
      </c>
      <c r="X198" s="3" t="s">
        <v>773</v>
      </c>
      <c r="Y198" s="3" t="s">
        <v>773</v>
      </c>
      <c r="Z198" s="3" t="s">
        <v>773</v>
      </c>
      <c r="AA198" s="3" t="s">
        <v>773</v>
      </c>
      <c r="AB198" s="3" t="s">
        <v>773</v>
      </c>
      <c r="AC198" s="3" t="s">
        <v>634</v>
      </c>
      <c r="AD198" s="3" t="s">
        <v>635</v>
      </c>
      <c r="AE198" s="3" t="s">
        <v>636</v>
      </c>
      <c r="AF198" s="3" t="s">
        <v>634</v>
      </c>
      <c r="AG198" s="3" t="s">
        <v>96</v>
      </c>
    </row>
    <row r="199" spans="1:33" ht="45" customHeight="1" x14ac:dyDescent="0.25">
      <c r="A199" s="3" t="s">
        <v>774</v>
      </c>
      <c r="B199" s="3" t="s">
        <v>81</v>
      </c>
      <c r="C199" s="3" t="s">
        <v>631</v>
      </c>
      <c r="D199" s="3" t="s">
        <v>83</v>
      </c>
      <c r="E199" s="3" t="s">
        <v>84</v>
      </c>
      <c r="F199" s="3" t="s">
        <v>775</v>
      </c>
      <c r="G199" s="3" t="s">
        <v>775</v>
      </c>
      <c r="H199" s="3" t="s">
        <v>212</v>
      </c>
      <c r="I199" s="3" t="s">
        <v>776</v>
      </c>
      <c r="J199" s="3" t="s">
        <v>777</v>
      </c>
      <c r="K199" s="3" t="s">
        <v>138</v>
      </c>
      <c r="L199" s="3" t="s">
        <v>90</v>
      </c>
      <c r="M199" s="3" t="s">
        <v>130</v>
      </c>
      <c r="N199" s="3" t="s">
        <v>778</v>
      </c>
      <c r="O199" s="3" t="s">
        <v>779</v>
      </c>
      <c r="P199" s="3" t="s">
        <v>779</v>
      </c>
      <c r="Q199" s="3" t="s">
        <v>779</v>
      </c>
      <c r="R199" s="3" t="s">
        <v>779</v>
      </c>
      <c r="S199" s="3" t="s">
        <v>779</v>
      </c>
      <c r="T199" s="3" t="s">
        <v>779</v>
      </c>
      <c r="U199" s="3" t="s">
        <v>779</v>
      </c>
      <c r="V199" s="3" t="s">
        <v>779</v>
      </c>
      <c r="W199" s="3" t="s">
        <v>779</v>
      </c>
      <c r="X199" s="3" t="s">
        <v>779</v>
      </c>
      <c r="Y199" s="3" t="s">
        <v>779</v>
      </c>
      <c r="Z199" s="3" t="s">
        <v>779</v>
      </c>
      <c r="AA199" s="3" t="s">
        <v>779</v>
      </c>
      <c r="AB199" s="3" t="s">
        <v>779</v>
      </c>
      <c r="AC199" s="3" t="s">
        <v>634</v>
      </c>
      <c r="AD199" s="3" t="s">
        <v>635</v>
      </c>
      <c r="AE199" s="3" t="s">
        <v>636</v>
      </c>
      <c r="AF199" s="3" t="s">
        <v>634</v>
      </c>
      <c r="AG199" s="3" t="s">
        <v>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42578125" bestFit="1" customWidth="1"/>
    <col min="3" max="3" width="13.2851562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1974</v>
      </c>
      <c r="D2" t="s">
        <v>1975</v>
      </c>
      <c r="E2" t="s">
        <v>1976</v>
      </c>
      <c r="F2" t="s">
        <v>1977</v>
      </c>
    </row>
    <row r="3" spans="1:6" x14ac:dyDescent="0.25">
      <c r="A3" s="1" t="s">
        <v>793</v>
      </c>
      <c r="B3" s="1"/>
      <c r="C3" s="1" t="s">
        <v>1978</v>
      </c>
      <c r="D3" s="1" t="s">
        <v>996</v>
      </c>
      <c r="E3" s="1" t="s">
        <v>796</v>
      </c>
      <c r="F3" s="1" t="s">
        <v>997</v>
      </c>
    </row>
    <row r="4" spans="1:6" ht="45" customHeight="1" x14ac:dyDescent="0.25">
      <c r="A4" s="3" t="s">
        <v>93</v>
      </c>
      <c r="B4" s="3" t="s">
        <v>1979</v>
      </c>
      <c r="C4" s="3" t="s">
        <v>799</v>
      </c>
      <c r="D4" s="3" t="s">
        <v>799</v>
      </c>
      <c r="E4" s="3" t="s">
        <v>799</v>
      </c>
      <c r="F4" s="3" t="s">
        <v>799</v>
      </c>
    </row>
    <row r="5" spans="1:6" ht="45" customHeight="1" x14ac:dyDescent="0.25">
      <c r="A5" s="3" t="s">
        <v>105</v>
      </c>
      <c r="B5" s="3" t="s">
        <v>1980</v>
      </c>
      <c r="C5" s="3" t="s">
        <v>799</v>
      </c>
      <c r="D5" s="3" t="s">
        <v>799</v>
      </c>
      <c r="E5" s="3" t="s">
        <v>799</v>
      </c>
      <c r="F5" s="3" t="s">
        <v>799</v>
      </c>
    </row>
    <row r="6" spans="1:6" ht="45" customHeight="1" x14ac:dyDescent="0.25">
      <c r="A6" s="3" t="s">
        <v>114</v>
      </c>
      <c r="B6" s="3" t="s">
        <v>1981</v>
      </c>
      <c r="C6" s="3" t="s">
        <v>799</v>
      </c>
      <c r="D6" s="3" t="s">
        <v>799</v>
      </c>
      <c r="E6" s="3" t="s">
        <v>799</v>
      </c>
      <c r="F6" s="3" t="s">
        <v>799</v>
      </c>
    </row>
    <row r="7" spans="1:6" ht="45" customHeight="1" x14ac:dyDescent="0.25">
      <c r="A7" s="3" t="s">
        <v>123</v>
      </c>
      <c r="B7" s="3" t="s">
        <v>1982</v>
      </c>
      <c r="C7" s="3" t="s">
        <v>799</v>
      </c>
      <c r="D7" s="3" t="s">
        <v>799</v>
      </c>
      <c r="E7" s="3" t="s">
        <v>799</v>
      </c>
      <c r="F7" s="3" t="s">
        <v>799</v>
      </c>
    </row>
    <row r="8" spans="1:6" ht="45" customHeight="1" x14ac:dyDescent="0.25">
      <c r="A8" s="3" t="s">
        <v>132</v>
      </c>
      <c r="B8" s="3" t="s">
        <v>1983</v>
      </c>
      <c r="C8" s="3" t="s">
        <v>799</v>
      </c>
      <c r="D8" s="3" t="s">
        <v>799</v>
      </c>
      <c r="E8" s="3" t="s">
        <v>799</v>
      </c>
      <c r="F8" s="3" t="s">
        <v>799</v>
      </c>
    </row>
    <row r="9" spans="1:6" ht="45" customHeight="1" x14ac:dyDescent="0.25">
      <c r="A9" s="3" t="s">
        <v>142</v>
      </c>
      <c r="B9" s="3" t="s">
        <v>1984</v>
      </c>
      <c r="C9" s="3" t="s">
        <v>799</v>
      </c>
      <c r="D9" s="3" t="s">
        <v>799</v>
      </c>
      <c r="E9" s="3" t="s">
        <v>799</v>
      </c>
      <c r="F9" s="3" t="s">
        <v>799</v>
      </c>
    </row>
    <row r="10" spans="1:6" ht="45" customHeight="1" x14ac:dyDescent="0.25">
      <c r="A10" s="3" t="s">
        <v>148</v>
      </c>
      <c r="B10" s="3" t="s">
        <v>1985</v>
      </c>
      <c r="C10" s="3" t="s">
        <v>799</v>
      </c>
      <c r="D10" s="3" t="s">
        <v>799</v>
      </c>
      <c r="E10" s="3" t="s">
        <v>799</v>
      </c>
      <c r="F10" s="3" t="s">
        <v>799</v>
      </c>
    </row>
    <row r="11" spans="1:6" ht="45" customHeight="1" x14ac:dyDescent="0.25">
      <c r="A11" s="3" t="s">
        <v>156</v>
      </c>
      <c r="B11" s="3" t="s">
        <v>1986</v>
      </c>
      <c r="C11" s="3" t="s">
        <v>799</v>
      </c>
      <c r="D11" s="3" t="s">
        <v>799</v>
      </c>
      <c r="E11" s="3" t="s">
        <v>799</v>
      </c>
      <c r="F11" s="3" t="s">
        <v>799</v>
      </c>
    </row>
    <row r="12" spans="1:6" ht="45" customHeight="1" x14ac:dyDescent="0.25">
      <c r="A12" s="3" t="s">
        <v>161</v>
      </c>
      <c r="B12" s="3" t="s">
        <v>1987</v>
      </c>
      <c r="C12" s="3" t="s">
        <v>799</v>
      </c>
      <c r="D12" s="3" t="s">
        <v>799</v>
      </c>
      <c r="E12" s="3" t="s">
        <v>799</v>
      </c>
      <c r="F12" s="3" t="s">
        <v>799</v>
      </c>
    </row>
    <row r="13" spans="1:6" ht="45" customHeight="1" x14ac:dyDescent="0.25">
      <c r="A13" s="3" t="s">
        <v>168</v>
      </c>
      <c r="B13" s="3" t="s">
        <v>1988</v>
      </c>
      <c r="C13" s="3" t="s">
        <v>799</v>
      </c>
      <c r="D13" s="3" t="s">
        <v>799</v>
      </c>
      <c r="E13" s="3" t="s">
        <v>799</v>
      </c>
      <c r="F13" s="3" t="s">
        <v>799</v>
      </c>
    </row>
    <row r="14" spans="1:6" ht="45" customHeight="1" x14ac:dyDescent="0.25">
      <c r="A14" s="3" t="s">
        <v>175</v>
      </c>
      <c r="B14" s="3" t="s">
        <v>1989</v>
      </c>
      <c r="C14" s="3" t="s">
        <v>799</v>
      </c>
      <c r="D14" s="3" t="s">
        <v>799</v>
      </c>
      <c r="E14" s="3" t="s">
        <v>799</v>
      </c>
      <c r="F14" s="3" t="s">
        <v>799</v>
      </c>
    </row>
    <row r="15" spans="1:6" ht="45" customHeight="1" x14ac:dyDescent="0.25">
      <c r="A15" s="3" t="s">
        <v>183</v>
      </c>
      <c r="B15" s="3" t="s">
        <v>1990</v>
      </c>
      <c r="C15" s="3" t="s">
        <v>799</v>
      </c>
      <c r="D15" s="3" t="s">
        <v>799</v>
      </c>
      <c r="E15" s="3" t="s">
        <v>799</v>
      </c>
      <c r="F15" s="3" t="s">
        <v>799</v>
      </c>
    </row>
    <row r="16" spans="1:6" ht="45" customHeight="1" x14ac:dyDescent="0.25">
      <c r="A16" s="3" t="s">
        <v>189</v>
      </c>
      <c r="B16" s="3" t="s">
        <v>1991</v>
      </c>
      <c r="C16" s="3" t="s">
        <v>799</v>
      </c>
      <c r="D16" s="3" t="s">
        <v>799</v>
      </c>
      <c r="E16" s="3" t="s">
        <v>799</v>
      </c>
      <c r="F16" s="3" t="s">
        <v>799</v>
      </c>
    </row>
    <row r="17" spans="1:6" ht="45" customHeight="1" x14ac:dyDescent="0.25">
      <c r="A17" s="3" t="s">
        <v>194</v>
      </c>
      <c r="B17" s="3" t="s">
        <v>1992</v>
      </c>
      <c r="C17" s="3" t="s">
        <v>799</v>
      </c>
      <c r="D17" s="3" t="s">
        <v>799</v>
      </c>
      <c r="E17" s="3" t="s">
        <v>799</v>
      </c>
      <c r="F17" s="3" t="s">
        <v>799</v>
      </c>
    </row>
    <row r="18" spans="1:6" ht="45" customHeight="1" x14ac:dyDescent="0.25">
      <c r="A18" s="3" t="s">
        <v>196</v>
      </c>
      <c r="B18" s="3" t="s">
        <v>1993</v>
      </c>
      <c r="C18" s="3" t="s">
        <v>799</v>
      </c>
      <c r="D18" s="3" t="s">
        <v>799</v>
      </c>
      <c r="E18" s="3" t="s">
        <v>799</v>
      </c>
      <c r="F18" s="3" t="s">
        <v>799</v>
      </c>
    </row>
    <row r="19" spans="1:6" ht="45" customHeight="1" x14ac:dyDescent="0.25">
      <c r="A19" s="3" t="s">
        <v>203</v>
      </c>
      <c r="B19" s="3" t="s">
        <v>1994</v>
      </c>
      <c r="C19" s="3" t="s">
        <v>799</v>
      </c>
      <c r="D19" s="3" t="s">
        <v>799</v>
      </c>
      <c r="E19" s="3" t="s">
        <v>799</v>
      </c>
      <c r="F19" s="3" t="s">
        <v>799</v>
      </c>
    </row>
    <row r="20" spans="1:6" ht="45" customHeight="1" x14ac:dyDescent="0.25">
      <c r="A20" s="3" t="s">
        <v>209</v>
      </c>
      <c r="B20" s="3" t="s">
        <v>1995</v>
      </c>
      <c r="C20" s="3" t="s">
        <v>799</v>
      </c>
      <c r="D20" s="3" t="s">
        <v>799</v>
      </c>
      <c r="E20" s="3" t="s">
        <v>799</v>
      </c>
      <c r="F20" s="3" t="s">
        <v>799</v>
      </c>
    </row>
    <row r="21" spans="1:6" ht="45" customHeight="1" x14ac:dyDescent="0.25">
      <c r="A21" s="3" t="s">
        <v>216</v>
      </c>
      <c r="B21" s="3" t="s">
        <v>1996</v>
      </c>
      <c r="C21" s="3" t="s">
        <v>799</v>
      </c>
      <c r="D21" s="3" t="s">
        <v>799</v>
      </c>
      <c r="E21" s="3" t="s">
        <v>799</v>
      </c>
      <c r="F21" s="3" t="s">
        <v>799</v>
      </c>
    </row>
    <row r="22" spans="1:6" ht="45" customHeight="1" x14ac:dyDescent="0.25">
      <c r="A22" s="3" t="s">
        <v>218</v>
      </c>
      <c r="B22" s="3" t="s">
        <v>1997</v>
      </c>
      <c r="C22" s="3" t="s">
        <v>799</v>
      </c>
      <c r="D22" s="3" t="s">
        <v>799</v>
      </c>
      <c r="E22" s="3" t="s">
        <v>799</v>
      </c>
      <c r="F22" s="3" t="s">
        <v>799</v>
      </c>
    </row>
    <row r="23" spans="1:6" ht="45" customHeight="1" x14ac:dyDescent="0.25">
      <c r="A23" s="3" t="s">
        <v>221</v>
      </c>
      <c r="B23" s="3" t="s">
        <v>1998</v>
      </c>
      <c r="C23" s="3" t="s">
        <v>799</v>
      </c>
      <c r="D23" s="3" t="s">
        <v>799</v>
      </c>
      <c r="E23" s="3" t="s">
        <v>799</v>
      </c>
      <c r="F23" s="3" t="s">
        <v>799</v>
      </c>
    </row>
    <row r="24" spans="1:6" ht="45" customHeight="1" x14ac:dyDescent="0.25">
      <c r="A24" s="3" t="s">
        <v>224</v>
      </c>
      <c r="B24" s="3" t="s">
        <v>1999</v>
      </c>
      <c r="C24" s="3" t="s">
        <v>799</v>
      </c>
      <c r="D24" s="3" t="s">
        <v>799</v>
      </c>
      <c r="E24" s="3" t="s">
        <v>799</v>
      </c>
      <c r="F24" s="3" t="s">
        <v>799</v>
      </c>
    </row>
    <row r="25" spans="1:6" ht="45" customHeight="1" x14ac:dyDescent="0.25">
      <c r="A25" s="3" t="s">
        <v>229</v>
      </c>
      <c r="B25" s="3" t="s">
        <v>2000</v>
      </c>
      <c r="C25" s="3" t="s">
        <v>799</v>
      </c>
      <c r="D25" s="3" t="s">
        <v>799</v>
      </c>
      <c r="E25" s="3" t="s">
        <v>799</v>
      </c>
      <c r="F25" s="3" t="s">
        <v>799</v>
      </c>
    </row>
    <row r="26" spans="1:6" ht="45" customHeight="1" x14ac:dyDescent="0.25">
      <c r="A26" s="3" t="s">
        <v>231</v>
      </c>
      <c r="B26" s="3" t="s">
        <v>2001</v>
      </c>
      <c r="C26" s="3" t="s">
        <v>799</v>
      </c>
      <c r="D26" s="3" t="s">
        <v>799</v>
      </c>
      <c r="E26" s="3" t="s">
        <v>799</v>
      </c>
      <c r="F26" s="3" t="s">
        <v>799</v>
      </c>
    </row>
    <row r="27" spans="1:6" ht="45" customHeight="1" x14ac:dyDescent="0.25">
      <c r="A27" s="3" t="s">
        <v>233</v>
      </c>
      <c r="B27" s="3" t="s">
        <v>2002</v>
      </c>
      <c r="C27" s="3" t="s">
        <v>799</v>
      </c>
      <c r="D27" s="3" t="s">
        <v>799</v>
      </c>
      <c r="E27" s="3" t="s">
        <v>799</v>
      </c>
      <c r="F27" s="3" t="s">
        <v>799</v>
      </c>
    </row>
    <row r="28" spans="1:6" ht="45" customHeight="1" x14ac:dyDescent="0.25">
      <c r="A28" s="3" t="s">
        <v>236</v>
      </c>
      <c r="B28" s="3" t="s">
        <v>2003</v>
      </c>
      <c r="C28" s="3" t="s">
        <v>799</v>
      </c>
      <c r="D28" s="3" t="s">
        <v>799</v>
      </c>
      <c r="E28" s="3" t="s">
        <v>799</v>
      </c>
      <c r="F28" s="3" t="s">
        <v>799</v>
      </c>
    </row>
    <row r="29" spans="1:6" ht="45" customHeight="1" x14ac:dyDescent="0.25">
      <c r="A29" s="3" t="s">
        <v>238</v>
      </c>
      <c r="B29" s="3" t="s">
        <v>2004</v>
      </c>
      <c r="C29" s="3" t="s">
        <v>799</v>
      </c>
      <c r="D29" s="3" t="s">
        <v>799</v>
      </c>
      <c r="E29" s="3" t="s">
        <v>799</v>
      </c>
      <c r="F29" s="3" t="s">
        <v>799</v>
      </c>
    </row>
    <row r="30" spans="1:6" ht="45" customHeight="1" x14ac:dyDescent="0.25">
      <c r="A30" s="3" t="s">
        <v>244</v>
      </c>
      <c r="B30" s="3" t="s">
        <v>2005</v>
      </c>
      <c r="C30" s="3" t="s">
        <v>799</v>
      </c>
      <c r="D30" s="3" t="s">
        <v>799</v>
      </c>
      <c r="E30" s="3" t="s">
        <v>799</v>
      </c>
      <c r="F30" s="3" t="s">
        <v>799</v>
      </c>
    </row>
    <row r="31" spans="1:6" ht="45" customHeight="1" x14ac:dyDescent="0.25">
      <c r="A31" s="3" t="s">
        <v>250</v>
      </c>
      <c r="B31" s="3" t="s">
        <v>2006</v>
      </c>
      <c r="C31" s="3" t="s">
        <v>799</v>
      </c>
      <c r="D31" s="3" t="s">
        <v>799</v>
      </c>
      <c r="E31" s="3" t="s">
        <v>799</v>
      </c>
      <c r="F31" s="3" t="s">
        <v>799</v>
      </c>
    </row>
    <row r="32" spans="1:6" ht="45" customHeight="1" x14ac:dyDescent="0.25">
      <c r="A32" s="3" t="s">
        <v>257</v>
      </c>
      <c r="B32" s="3" t="s">
        <v>2007</v>
      </c>
      <c r="C32" s="3" t="s">
        <v>799</v>
      </c>
      <c r="D32" s="3" t="s">
        <v>799</v>
      </c>
      <c r="E32" s="3" t="s">
        <v>799</v>
      </c>
      <c r="F32" s="3" t="s">
        <v>799</v>
      </c>
    </row>
    <row r="33" spans="1:6" ht="45" customHeight="1" x14ac:dyDescent="0.25">
      <c r="A33" s="3" t="s">
        <v>263</v>
      </c>
      <c r="B33" s="3" t="s">
        <v>2008</v>
      </c>
      <c r="C33" s="3" t="s">
        <v>799</v>
      </c>
      <c r="D33" s="3" t="s">
        <v>799</v>
      </c>
      <c r="E33" s="3" t="s">
        <v>799</v>
      </c>
      <c r="F33" s="3" t="s">
        <v>799</v>
      </c>
    </row>
    <row r="34" spans="1:6" ht="45" customHeight="1" x14ac:dyDescent="0.25">
      <c r="A34" s="3" t="s">
        <v>272</v>
      </c>
      <c r="B34" s="3" t="s">
        <v>2009</v>
      </c>
      <c r="C34" s="3" t="s">
        <v>799</v>
      </c>
      <c r="D34" s="3" t="s">
        <v>799</v>
      </c>
      <c r="E34" s="3" t="s">
        <v>799</v>
      </c>
      <c r="F34" s="3" t="s">
        <v>799</v>
      </c>
    </row>
    <row r="35" spans="1:6" ht="45" customHeight="1" x14ac:dyDescent="0.25">
      <c r="A35" s="3" t="s">
        <v>276</v>
      </c>
      <c r="B35" s="3" t="s">
        <v>2010</v>
      </c>
      <c r="C35" s="3" t="s">
        <v>799</v>
      </c>
      <c r="D35" s="3" t="s">
        <v>799</v>
      </c>
      <c r="E35" s="3" t="s">
        <v>799</v>
      </c>
      <c r="F35" s="3" t="s">
        <v>799</v>
      </c>
    </row>
    <row r="36" spans="1:6" ht="45" customHeight="1" x14ac:dyDescent="0.25">
      <c r="A36" s="3" t="s">
        <v>283</v>
      </c>
      <c r="B36" s="3" t="s">
        <v>2011</v>
      </c>
      <c r="C36" s="3" t="s">
        <v>799</v>
      </c>
      <c r="D36" s="3" t="s">
        <v>799</v>
      </c>
      <c r="E36" s="3" t="s">
        <v>799</v>
      </c>
      <c r="F36" s="3" t="s">
        <v>799</v>
      </c>
    </row>
    <row r="37" spans="1:6" ht="45" customHeight="1" x14ac:dyDescent="0.25">
      <c r="A37" s="3" t="s">
        <v>290</v>
      </c>
      <c r="B37" s="3" t="s">
        <v>2012</v>
      </c>
      <c r="C37" s="3" t="s">
        <v>799</v>
      </c>
      <c r="D37" s="3" t="s">
        <v>799</v>
      </c>
      <c r="E37" s="3" t="s">
        <v>799</v>
      </c>
      <c r="F37" s="3" t="s">
        <v>799</v>
      </c>
    </row>
    <row r="38" spans="1:6" ht="45" customHeight="1" x14ac:dyDescent="0.25">
      <c r="A38" s="3" t="s">
        <v>296</v>
      </c>
      <c r="B38" s="3" t="s">
        <v>2013</v>
      </c>
      <c r="C38" s="3" t="s">
        <v>799</v>
      </c>
      <c r="D38" s="3" t="s">
        <v>799</v>
      </c>
      <c r="E38" s="3" t="s">
        <v>799</v>
      </c>
      <c r="F38" s="3" t="s">
        <v>799</v>
      </c>
    </row>
    <row r="39" spans="1:6" ht="45" customHeight="1" x14ac:dyDescent="0.25">
      <c r="A39" s="3" t="s">
        <v>299</v>
      </c>
      <c r="B39" s="3" t="s">
        <v>2014</v>
      </c>
      <c r="C39" s="3" t="s">
        <v>799</v>
      </c>
      <c r="D39" s="3" t="s">
        <v>799</v>
      </c>
      <c r="E39" s="3" t="s">
        <v>799</v>
      </c>
      <c r="F39" s="3" t="s">
        <v>799</v>
      </c>
    </row>
    <row r="40" spans="1:6" ht="45" customHeight="1" x14ac:dyDescent="0.25">
      <c r="A40" s="3" t="s">
        <v>304</v>
      </c>
      <c r="B40" s="3" t="s">
        <v>2015</v>
      </c>
      <c r="C40" s="3" t="s">
        <v>799</v>
      </c>
      <c r="D40" s="3" t="s">
        <v>799</v>
      </c>
      <c r="E40" s="3" t="s">
        <v>799</v>
      </c>
      <c r="F40" s="3" t="s">
        <v>799</v>
      </c>
    </row>
    <row r="41" spans="1:6" ht="45" customHeight="1" x14ac:dyDescent="0.25">
      <c r="A41" s="3" t="s">
        <v>306</v>
      </c>
      <c r="B41" s="3" t="s">
        <v>2016</v>
      </c>
      <c r="C41" s="3" t="s">
        <v>799</v>
      </c>
      <c r="D41" s="3" t="s">
        <v>799</v>
      </c>
      <c r="E41" s="3" t="s">
        <v>799</v>
      </c>
      <c r="F41" s="3" t="s">
        <v>799</v>
      </c>
    </row>
    <row r="42" spans="1:6" ht="45" customHeight="1" x14ac:dyDescent="0.25">
      <c r="A42" s="3" t="s">
        <v>309</v>
      </c>
      <c r="B42" s="3" t="s">
        <v>2017</v>
      </c>
      <c r="C42" s="3" t="s">
        <v>799</v>
      </c>
      <c r="D42" s="3" t="s">
        <v>799</v>
      </c>
      <c r="E42" s="3" t="s">
        <v>799</v>
      </c>
      <c r="F42" s="3" t="s">
        <v>799</v>
      </c>
    </row>
    <row r="43" spans="1:6" ht="45" customHeight="1" x14ac:dyDescent="0.25">
      <c r="A43" s="3" t="s">
        <v>315</v>
      </c>
      <c r="B43" s="3" t="s">
        <v>2018</v>
      </c>
      <c r="C43" s="3" t="s">
        <v>799</v>
      </c>
      <c r="D43" s="3" t="s">
        <v>799</v>
      </c>
      <c r="E43" s="3" t="s">
        <v>799</v>
      </c>
      <c r="F43" s="3" t="s">
        <v>799</v>
      </c>
    </row>
    <row r="44" spans="1:6" ht="45" customHeight="1" x14ac:dyDescent="0.25">
      <c r="A44" s="3" t="s">
        <v>317</v>
      </c>
      <c r="B44" s="3" t="s">
        <v>2019</v>
      </c>
      <c r="C44" s="3" t="s">
        <v>799</v>
      </c>
      <c r="D44" s="3" t="s">
        <v>799</v>
      </c>
      <c r="E44" s="3" t="s">
        <v>799</v>
      </c>
      <c r="F44" s="3" t="s">
        <v>799</v>
      </c>
    </row>
    <row r="45" spans="1:6" ht="45" customHeight="1" x14ac:dyDescent="0.25">
      <c r="A45" s="3" t="s">
        <v>320</v>
      </c>
      <c r="B45" s="3" t="s">
        <v>2020</v>
      </c>
      <c r="C45" s="3" t="s">
        <v>799</v>
      </c>
      <c r="D45" s="3" t="s">
        <v>799</v>
      </c>
      <c r="E45" s="3" t="s">
        <v>799</v>
      </c>
      <c r="F45" s="3" t="s">
        <v>799</v>
      </c>
    </row>
    <row r="46" spans="1:6" ht="45" customHeight="1" x14ac:dyDescent="0.25">
      <c r="A46" s="3" t="s">
        <v>327</v>
      </c>
      <c r="B46" s="3" t="s">
        <v>2021</v>
      </c>
      <c r="C46" s="3" t="s">
        <v>799</v>
      </c>
      <c r="D46" s="3" t="s">
        <v>799</v>
      </c>
      <c r="E46" s="3" t="s">
        <v>799</v>
      </c>
      <c r="F46" s="3" t="s">
        <v>799</v>
      </c>
    </row>
    <row r="47" spans="1:6" ht="45" customHeight="1" x14ac:dyDescent="0.25">
      <c r="A47" s="3" t="s">
        <v>332</v>
      </c>
      <c r="B47" s="3" t="s">
        <v>2022</v>
      </c>
      <c r="C47" s="3" t="s">
        <v>799</v>
      </c>
      <c r="D47" s="3" t="s">
        <v>799</v>
      </c>
      <c r="E47" s="3" t="s">
        <v>799</v>
      </c>
      <c r="F47" s="3" t="s">
        <v>799</v>
      </c>
    </row>
    <row r="48" spans="1:6" ht="45" customHeight="1" x14ac:dyDescent="0.25">
      <c r="A48" s="3" t="s">
        <v>336</v>
      </c>
      <c r="B48" s="3" t="s">
        <v>2023</v>
      </c>
      <c r="C48" s="3" t="s">
        <v>799</v>
      </c>
      <c r="D48" s="3" t="s">
        <v>799</v>
      </c>
      <c r="E48" s="3" t="s">
        <v>799</v>
      </c>
      <c r="F48" s="3" t="s">
        <v>799</v>
      </c>
    </row>
    <row r="49" spans="1:6" ht="45" customHeight="1" x14ac:dyDescent="0.25">
      <c r="A49" s="3" t="s">
        <v>342</v>
      </c>
      <c r="B49" s="3" t="s">
        <v>2024</v>
      </c>
      <c r="C49" s="3" t="s">
        <v>799</v>
      </c>
      <c r="D49" s="3" t="s">
        <v>799</v>
      </c>
      <c r="E49" s="3" t="s">
        <v>799</v>
      </c>
      <c r="F49" s="3" t="s">
        <v>799</v>
      </c>
    </row>
    <row r="50" spans="1:6" ht="45" customHeight="1" x14ac:dyDescent="0.25">
      <c r="A50" s="3" t="s">
        <v>346</v>
      </c>
      <c r="B50" s="3" t="s">
        <v>2025</v>
      </c>
      <c r="C50" s="3" t="s">
        <v>799</v>
      </c>
      <c r="D50" s="3" t="s">
        <v>799</v>
      </c>
      <c r="E50" s="3" t="s">
        <v>799</v>
      </c>
      <c r="F50" s="3" t="s">
        <v>799</v>
      </c>
    </row>
    <row r="51" spans="1:6" ht="45" customHeight="1" x14ac:dyDescent="0.25">
      <c r="A51" s="3" t="s">
        <v>353</v>
      </c>
      <c r="B51" s="3" t="s">
        <v>2026</v>
      </c>
      <c r="C51" s="3" t="s">
        <v>799</v>
      </c>
      <c r="D51" s="3" t="s">
        <v>799</v>
      </c>
      <c r="E51" s="3" t="s">
        <v>799</v>
      </c>
      <c r="F51" s="3" t="s">
        <v>799</v>
      </c>
    </row>
    <row r="52" spans="1:6" ht="45" customHeight="1" x14ac:dyDescent="0.25">
      <c r="A52" s="3" t="s">
        <v>355</v>
      </c>
      <c r="B52" s="3" t="s">
        <v>2027</v>
      </c>
      <c r="C52" s="3" t="s">
        <v>799</v>
      </c>
      <c r="D52" s="3" t="s">
        <v>799</v>
      </c>
      <c r="E52" s="3" t="s">
        <v>799</v>
      </c>
      <c r="F52" s="3" t="s">
        <v>799</v>
      </c>
    </row>
    <row r="53" spans="1:6" ht="45" customHeight="1" x14ac:dyDescent="0.25">
      <c r="A53" s="3" t="s">
        <v>358</v>
      </c>
      <c r="B53" s="3" t="s">
        <v>2028</v>
      </c>
      <c r="C53" s="3" t="s">
        <v>799</v>
      </c>
      <c r="D53" s="3" t="s">
        <v>799</v>
      </c>
      <c r="E53" s="3" t="s">
        <v>799</v>
      </c>
      <c r="F53" s="3" t="s">
        <v>799</v>
      </c>
    </row>
    <row r="54" spans="1:6" ht="45" customHeight="1" x14ac:dyDescent="0.25">
      <c r="A54" s="3" t="s">
        <v>364</v>
      </c>
      <c r="B54" s="3" t="s">
        <v>2029</v>
      </c>
      <c r="C54" s="3" t="s">
        <v>799</v>
      </c>
      <c r="D54" s="3" t="s">
        <v>799</v>
      </c>
      <c r="E54" s="3" t="s">
        <v>799</v>
      </c>
      <c r="F54" s="3" t="s">
        <v>799</v>
      </c>
    </row>
    <row r="55" spans="1:6" ht="45" customHeight="1" x14ac:dyDescent="0.25">
      <c r="A55" s="3" t="s">
        <v>367</v>
      </c>
      <c r="B55" s="3" t="s">
        <v>2030</v>
      </c>
      <c r="C55" s="3" t="s">
        <v>799</v>
      </c>
      <c r="D55" s="3" t="s">
        <v>799</v>
      </c>
      <c r="E55" s="3" t="s">
        <v>799</v>
      </c>
      <c r="F55" s="3" t="s">
        <v>799</v>
      </c>
    </row>
    <row r="56" spans="1:6" ht="45" customHeight="1" x14ac:dyDescent="0.25">
      <c r="A56" s="3" t="s">
        <v>372</v>
      </c>
      <c r="B56" s="3" t="s">
        <v>2031</v>
      </c>
      <c r="C56" s="3" t="s">
        <v>799</v>
      </c>
      <c r="D56" s="3" t="s">
        <v>799</v>
      </c>
      <c r="E56" s="3" t="s">
        <v>799</v>
      </c>
      <c r="F56" s="3" t="s">
        <v>799</v>
      </c>
    </row>
    <row r="57" spans="1:6" ht="45" customHeight="1" x14ac:dyDescent="0.25">
      <c r="A57" s="3" t="s">
        <v>375</v>
      </c>
      <c r="B57" s="3" t="s">
        <v>2032</v>
      </c>
      <c r="C57" s="3" t="s">
        <v>799</v>
      </c>
      <c r="D57" s="3" t="s">
        <v>799</v>
      </c>
      <c r="E57" s="3" t="s">
        <v>799</v>
      </c>
      <c r="F57" s="3" t="s">
        <v>799</v>
      </c>
    </row>
    <row r="58" spans="1:6" ht="45" customHeight="1" x14ac:dyDescent="0.25">
      <c r="A58" s="3" t="s">
        <v>378</v>
      </c>
      <c r="B58" s="3" t="s">
        <v>2033</v>
      </c>
      <c r="C58" s="3" t="s">
        <v>799</v>
      </c>
      <c r="D58" s="3" t="s">
        <v>799</v>
      </c>
      <c r="E58" s="3" t="s">
        <v>799</v>
      </c>
      <c r="F58" s="3" t="s">
        <v>799</v>
      </c>
    </row>
    <row r="59" spans="1:6" ht="45" customHeight="1" x14ac:dyDescent="0.25">
      <c r="A59" s="3" t="s">
        <v>385</v>
      </c>
      <c r="B59" s="3" t="s">
        <v>2034</v>
      </c>
      <c r="C59" s="3" t="s">
        <v>799</v>
      </c>
      <c r="D59" s="3" t="s">
        <v>799</v>
      </c>
      <c r="E59" s="3" t="s">
        <v>799</v>
      </c>
      <c r="F59" s="3" t="s">
        <v>799</v>
      </c>
    </row>
    <row r="60" spans="1:6" ht="45" customHeight="1" x14ac:dyDescent="0.25">
      <c r="A60" s="3" t="s">
        <v>387</v>
      </c>
      <c r="B60" s="3" t="s">
        <v>2035</v>
      </c>
      <c r="C60" s="3" t="s">
        <v>799</v>
      </c>
      <c r="D60" s="3" t="s">
        <v>799</v>
      </c>
      <c r="E60" s="3" t="s">
        <v>799</v>
      </c>
      <c r="F60" s="3" t="s">
        <v>799</v>
      </c>
    </row>
    <row r="61" spans="1:6" ht="45" customHeight="1" x14ac:dyDescent="0.25">
      <c r="A61" s="3" t="s">
        <v>389</v>
      </c>
      <c r="B61" s="3" t="s">
        <v>2036</v>
      </c>
      <c r="C61" s="3" t="s">
        <v>799</v>
      </c>
      <c r="D61" s="3" t="s">
        <v>799</v>
      </c>
      <c r="E61" s="3" t="s">
        <v>799</v>
      </c>
      <c r="F61" s="3" t="s">
        <v>799</v>
      </c>
    </row>
    <row r="62" spans="1:6" ht="45" customHeight="1" x14ac:dyDescent="0.25">
      <c r="A62" s="3" t="s">
        <v>392</v>
      </c>
      <c r="B62" s="3" t="s">
        <v>2037</v>
      </c>
      <c r="C62" s="3" t="s">
        <v>799</v>
      </c>
      <c r="D62" s="3" t="s">
        <v>799</v>
      </c>
      <c r="E62" s="3" t="s">
        <v>799</v>
      </c>
      <c r="F62" s="3" t="s">
        <v>799</v>
      </c>
    </row>
    <row r="63" spans="1:6" ht="45" customHeight="1" x14ac:dyDescent="0.25">
      <c r="A63" s="3" t="s">
        <v>398</v>
      </c>
      <c r="B63" s="3" t="s">
        <v>2038</v>
      </c>
      <c r="C63" s="3" t="s">
        <v>799</v>
      </c>
      <c r="D63" s="3" t="s">
        <v>799</v>
      </c>
      <c r="E63" s="3" t="s">
        <v>799</v>
      </c>
      <c r="F63" s="3" t="s">
        <v>799</v>
      </c>
    </row>
    <row r="64" spans="1:6" ht="45" customHeight="1" x14ac:dyDescent="0.25">
      <c r="A64" s="3" t="s">
        <v>400</v>
      </c>
      <c r="B64" s="3" t="s">
        <v>2039</v>
      </c>
      <c r="C64" s="3" t="s">
        <v>799</v>
      </c>
      <c r="D64" s="3" t="s">
        <v>799</v>
      </c>
      <c r="E64" s="3" t="s">
        <v>799</v>
      </c>
      <c r="F64" s="3" t="s">
        <v>799</v>
      </c>
    </row>
    <row r="65" spans="1:6" ht="45" customHeight="1" x14ac:dyDescent="0.25">
      <c r="A65" s="3" t="s">
        <v>402</v>
      </c>
      <c r="B65" s="3" t="s">
        <v>2040</v>
      </c>
      <c r="C65" s="3" t="s">
        <v>799</v>
      </c>
      <c r="D65" s="3" t="s">
        <v>799</v>
      </c>
      <c r="E65" s="3" t="s">
        <v>799</v>
      </c>
      <c r="F65" s="3" t="s">
        <v>799</v>
      </c>
    </row>
    <row r="66" spans="1:6" ht="45" customHeight="1" x14ac:dyDescent="0.25">
      <c r="A66" s="3" t="s">
        <v>404</v>
      </c>
      <c r="B66" s="3" t="s">
        <v>2041</v>
      </c>
      <c r="C66" s="3" t="s">
        <v>799</v>
      </c>
      <c r="D66" s="3" t="s">
        <v>799</v>
      </c>
      <c r="E66" s="3" t="s">
        <v>799</v>
      </c>
      <c r="F66" s="3" t="s">
        <v>799</v>
      </c>
    </row>
    <row r="67" spans="1:6" ht="45" customHeight="1" x14ac:dyDescent="0.25">
      <c r="A67" s="3" t="s">
        <v>406</v>
      </c>
      <c r="B67" s="3" t="s">
        <v>2042</v>
      </c>
      <c r="C67" s="3" t="s">
        <v>799</v>
      </c>
      <c r="D67" s="3" t="s">
        <v>799</v>
      </c>
      <c r="E67" s="3" t="s">
        <v>799</v>
      </c>
      <c r="F67" s="3" t="s">
        <v>799</v>
      </c>
    </row>
    <row r="68" spans="1:6" ht="45" customHeight="1" x14ac:dyDescent="0.25">
      <c r="A68" s="3" t="s">
        <v>408</v>
      </c>
      <c r="B68" s="3" t="s">
        <v>2043</v>
      </c>
      <c r="C68" s="3" t="s">
        <v>799</v>
      </c>
      <c r="D68" s="3" t="s">
        <v>799</v>
      </c>
      <c r="E68" s="3" t="s">
        <v>799</v>
      </c>
      <c r="F68" s="3" t="s">
        <v>799</v>
      </c>
    </row>
    <row r="69" spans="1:6" ht="45" customHeight="1" x14ac:dyDescent="0.25">
      <c r="A69" s="3" t="s">
        <v>411</v>
      </c>
      <c r="B69" s="3" t="s">
        <v>2044</v>
      </c>
      <c r="C69" s="3" t="s">
        <v>799</v>
      </c>
      <c r="D69" s="3" t="s">
        <v>799</v>
      </c>
      <c r="E69" s="3" t="s">
        <v>799</v>
      </c>
      <c r="F69" s="3" t="s">
        <v>799</v>
      </c>
    </row>
    <row r="70" spans="1:6" ht="45" customHeight="1" x14ac:dyDescent="0.25">
      <c r="A70" s="3" t="s">
        <v>416</v>
      </c>
      <c r="B70" s="3" t="s">
        <v>2045</v>
      </c>
      <c r="C70" s="3" t="s">
        <v>799</v>
      </c>
      <c r="D70" s="3" t="s">
        <v>799</v>
      </c>
      <c r="E70" s="3" t="s">
        <v>799</v>
      </c>
      <c r="F70" s="3" t="s">
        <v>799</v>
      </c>
    </row>
    <row r="71" spans="1:6" ht="45" customHeight="1" x14ac:dyDescent="0.25">
      <c r="A71" s="3" t="s">
        <v>422</v>
      </c>
      <c r="B71" s="3" t="s">
        <v>2046</v>
      </c>
      <c r="C71" s="3" t="s">
        <v>799</v>
      </c>
      <c r="D71" s="3" t="s">
        <v>799</v>
      </c>
      <c r="E71" s="3" t="s">
        <v>799</v>
      </c>
      <c r="F71" s="3" t="s">
        <v>799</v>
      </c>
    </row>
    <row r="72" spans="1:6" ht="45" customHeight="1" x14ac:dyDescent="0.25">
      <c r="A72" s="3" t="s">
        <v>427</v>
      </c>
      <c r="B72" s="3" t="s">
        <v>2047</v>
      </c>
      <c r="C72" s="3" t="s">
        <v>799</v>
      </c>
      <c r="D72" s="3" t="s">
        <v>799</v>
      </c>
      <c r="E72" s="3" t="s">
        <v>799</v>
      </c>
      <c r="F72" s="3" t="s">
        <v>799</v>
      </c>
    </row>
    <row r="73" spans="1:6" ht="45" customHeight="1" x14ac:dyDescent="0.25">
      <c r="A73" s="3" t="s">
        <v>429</v>
      </c>
      <c r="B73" s="3" t="s">
        <v>2048</v>
      </c>
      <c r="C73" s="3" t="s">
        <v>799</v>
      </c>
      <c r="D73" s="3" t="s">
        <v>799</v>
      </c>
      <c r="E73" s="3" t="s">
        <v>799</v>
      </c>
      <c r="F73" s="3" t="s">
        <v>799</v>
      </c>
    </row>
    <row r="74" spans="1:6" ht="45" customHeight="1" x14ac:dyDescent="0.25">
      <c r="A74" s="3" t="s">
        <v>434</v>
      </c>
      <c r="B74" s="3" t="s">
        <v>2049</v>
      </c>
      <c r="C74" s="3" t="s">
        <v>799</v>
      </c>
      <c r="D74" s="3" t="s">
        <v>799</v>
      </c>
      <c r="E74" s="3" t="s">
        <v>799</v>
      </c>
      <c r="F74" s="3" t="s">
        <v>799</v>
      </c>
    </row>
    <row r="75" spans="1:6" ht="45" customHeight="1" x14ac:dyDescent="0.25">
      <c r="A75" s="3" t="s">
        <v>439</v>
      </c>
      <c r="B75" s="3" t="s">
        <v>2050</v>
      </c>
      <c r="C75" s="3" t="s">
        <v>799</v>
      </c>
      <c r="D75" s="3" t="s">
        <v>799</v>
      </c>
      <c r="E75" s="3" t="s">
        <v>799</v>
      </c>
      <c r="F75" s="3" t="s">
        <v>799</v>
      </c>
    </row>
    <row r="76" spans="1:6" ht="45" customHeight="1" x14ac:dyDescent="0.25">
      <c r="A76" s="3" t="s">
        <v>442</v>
      </c>
      <c r="B76" s="3" t="s">
        <v>2051</v>
      </c>
      <c r="C76" s="3" t="s">
        <v>799</v>
      </c>
      <c r="D76" s="3" t="s">
        <v>799</v>
      </c>
      <c r="E76" s="3" t="s">
        <v>799</v>
      </c>
      <c r="F76" s="3" t="s">
        <v>799</v>
      </c>
    </row>
    <row r="77" spans="1:6" ht="45" customHeight="1" x14ac:dyDescent="0.25">
      <c r="A77" s="3" t="s">
        <v>445</v>
      </c>
      <c r="B77" s="3" t="s">
        <v>2052</v>
      </c>
      <c r="C77" s="3" t="s">
        <v>799</v>
      </c>
      <c r="D77" s="3" t="s">
        <v>799</v>
      </c>
      <c r="E77" s="3" t="s">
        <v>799</v>
      </c>
      <c r="F77" s="3" t="s">
        <v>799</v>
      </c>
    </row>
    <row r="78" spans="1:6" ht="45" customHeight="1" x14ac:dyDescent="0.25">
      <c r="A78" s="3" t="s">
        <v>447</v>
      </c>
      <c r="B78" s="3" t="s">
        <v>2053</v>
      </c>
      <c r="C78" s="3" t="s">
        <v>799</v>
      </c>
      <c r="D78" s="3" t="s">
        <v>799</v>
      </c>
      <c r="E78" s="3" t="s">
        <v>799</v>
      </c>
      <c r="F78" s="3" t="s">
        <v>799</v>
      </c>
    </row>
    <row r="79" spans="1:6" ht="45" customHeight="1" x14ac:dyDescent="0.25">
      <c r="A79" s="3" t="s">
        <v>450</v>
      </c>
      <c r="B79" s="3" t="s">
        <v>2054</v>
      </c>
      <c r="C79" s="3" t="s">
        <v>799</v>
      </c>
      <c r="D79" s="3" t="s">
        <v>799</v>
      </c>
      <c r="E79" s="3" t="s">
        <v>799</v>
      </c>
      <c r="F79" s="3" t="s">
        <v>799</v>
      </c>
    </row>
    <row r="80" spans="1:6" ht="45" customHeight="1" x14ac:dyDescent="0.25">
      <c r="A80" s="3" t="s">
        <v>456</v>
      </c>
      <c r="B80" s="3" t="s">
        <v>2055</v>
      </c>
      <c r="C80" s="3" t="s">
        <v>799</v>
      </c>
      <c r="D80" s="3" t="s">
        <v>799</v>
      </c>
      <c r="E80" s="3" t="s">
        <v>799</v>
      </c>
      <c r="F80" s="3" t="s">
        <v>799</v>
      </c>
    </row>
    <row r="81" spans="1:6" ht="45" customHeight="1" x14ac:dyDescent="0.25">
      <c r="A81" s="3" t="s">
        <v>458</v>
      </c>
      <c r="B81" s="3" t="s">
        <v>2056</v>
      </c>
      <c r="C81" s="3" t="s">
        <v>799</v>
      </c>
      <c r="D81" s="3" t="s">
        <v>799</v>
      </c>
      <c r="E81" s="3" t="s">
        <v>799</v>
      </c>
      <c r="F81" s="3" t="s">
        <v>799</v>
      </c>
    </row>
    <row r="82" spans="1:6" ht="45" customHeight="1" x14ac:dyDescent="0.25">
      <c r="A82" s="3" t="s">
        <v>460</v>
      </c>
      <c r="B82" s="3" t="s">
        <v>2057</v>
      </c>
      <c r="C82" s="3" t="s">
        <v>799</v>
      </c>
      <c r="D82" s="3" t="s">
        <v>799</v>
      </c>
      <c r="E82" s="3" t="s">
        <v>799</v>
      </c>
      <c r="F82" s="3" t="s">
        <v>799</v>
      </c>
    </row>
    <row r="83" spans="1:6" ht="45" customHeight="1" x14ac:dyDescent="0.25">
      <c r="A83" s="3" t="s">
        <v>462</v>
      </c>
      <c r="B83" s="3" t="s">
        <v>2058</v>
      </c>
      <c r="C83" s="3" t="s">
        <v>799</v>
      </c>
      <c r="D83" s="3" t="s">
        <v>799</v>
      </c>
      <c r="E83" s="3" t="s">
        <v>799</v>
      </c>
      <c r="F83" s="3" t="s">
        <v>799</v>
      </c>
    </row>
    <row r="84" spans="1:6" ht="45" customHeight="1" x14ac:dyDescent="0.25">
      <c r="A84" s="3" t="s">
        <v>464</v>
      </c>
      <c r="B84" s="3" t="s">
        <v>2059</v>
      </c>
      <c r="C84" s="3" t="s">
        <v>799</v>
      </c>
      <c r="D84" s="3" t="s">
        <v>799</v>
      </c>
      <c r="E84" s="3" t="s">
        <v>799</v>
      </c>
      <c r="F84" s="3" t="s">
        <v>799</v>
      </c>
    </row>
    <row r="85" spans="1:6" ht="45" customHeight="1" x14ac:dyDescent="0.25">
      <c r="A85" s="3" t="s">
        <v>466</v>
      </c>
      <c r="B85" s="3" t="s">
        <v>2060</v>
      </c>
      <c r="C85" s="3" t="s">
        <v>799</v>
      </c>
      <c r="D85" s="3" t="s">
        <v>799</v>
      </c>
      <c r="E85" s="3" t="s">
        <v>799</v>
      </c>
      <c r="F85" s="3" t="s">
        <v>799</v>
      </c>
    </row>
    <row r="86" spans="1:6" ht="45" customHeight="1" x14ac:dyDescent="0.25">
      <c r="A86" s="3" t="s">
        <v>473</v>
      </c>
      <c r="B86" s="3" t="s">
        <v>2061</v>
      </c>
      <c r="C86" s="3" t="s">
        <v>799</v>
      </c>
      <c r="D86" s="3" t="s">
        <v>799</v>
      </c>
      <c r="E86" s="3" t="s">
        <v>799</v>
      </c>
      <c r="F86" s="3" t="s">
        <v>799</v>
      </c>
    </row>
    <row r="87" spans="1:6" ht="45" customHeight="1" x14ac:dyDescent="0.25">
      <c r="A87" s="3" t="s">
        <v>475</v>
      </c>
      <c r="B87" s="3" t="s">
        <v>2062</v>
      </c>
      <c r="C87" s="3" t="s">
        <v>799</v>
      </c>
      <c r="D87" s="3" t="s">
        <v>799</v>
      </c>
      <c r="E87" s="3" t="s">
        <v>799</v>
      </c>
      <c r="F87" s="3" t="s">
        <v>799</v>
      </c>
    </row>
    <row r="88" spans="1:6" ht="45" customHeight="1" x14ac:dyDescent="0.25">
      <c r="A88" s="3" t="s">
        <v>480</v>
      </c>
      <c r="B88" s="3" t="s">
        <v>2063</v>
      </c>
      <c r="C88" s="3" t="s">
        <v>799</v>
      </c>
      <c r="D88" s="3" t="s">
        <v>799</v>
      </c>
      <c r="E88" s="3" t="s">
        <v>799</v>
      </c>
      <c r="F88" s="3" t="s">
        <v>799</v>
      </c>
    </row>
    <row r="89" spans="1:6" ht="45" customHeight="1" x14ac:dyDescent="0.25">
      <c r="A89" s="3" t="s">
        <v>488</v>
      </c>
      <c r="B89" s="3" t="s">
        <v>2064</v>
      </c>
      <c r="C89" s="3" t="s">
        <v>799</v>
      </c>
      <c r="D89" s="3" t="s">
        <v>799</v>
      </c>
      <c r="E89" s="3" t="s">
        <v>799</v>
      </c>
      <c r="F89" s="3" t="s">
        <v>799</v>
      </c>
    </row>
    <row r="90" spans="1:6" ht="45" customHeight="1" x14ac:dyDescent="0.25">
      <c r="A90" s="3" t="s">
        <v>493</v>
      </c>
      <c r="B90" s="3" t="s">
        <v>2065</v>
      </c>
      <c r="C90" s="3" t="s">
        <v>799</v>
      </c>
      <c r="D90" s="3" t="s">
        <v>799</v>
      </c>
      <c r="E90" s="3" t="s">
        <v>799</v>
      </c>
      <c r="F90" s="3" t="s">
        <v>799</v>
      </c>
    </row>
    <row r="91" spans="1:6" ht="45" customHeight="1" x14ac:dyDescent="0.25">
      <c r="A91" s="3" t="s">
        <v>495</v>
      </c>
      <c r="B91" s="3" t="s">
        <v>2066</v>
      </c>
      <c r="C91" s="3" t="s">
        <v>799</v>
      </c>
      <c r="D91" s="3" t="s">
        <v>799</v>
      </c>
      <c r="E91" s="3" t="s">
        <v>799</v>
      </c>
      <c r="F91" s="3" t="s">
        <v>799</v>
      </c>
    </row>
    <row r="92" spans="1:6" ht="45" customHeight="1" x14ac:dyDescent="0.25">
      <c r="A92" s="3" t="s">
        <v>497</v>
      </c>
      <c r="B92" s="3" t="s">
        <v>2067</v>
      </c>
      <c r="C92" s="3" t="s">
        <v>799</v>
      </c>
      <c r="D92" s="3" t="s">
        <v>799</v>
      </c>
      <c r="E92" s="3" t="s">
        <v>799</v>
      </c>
      <c r="F92" s="3" t="s">
        <v>799</v>
      </c>
    </row>
    <row r="93" spans="1:6" ht="45" customHeight="1" x14ac:dyDescent="0.25">
      <c r="A93" s="3" t="s">
        <v>499</v>
      </c>
      <c r="B93" s="3" t="s">
        <v>2068</v>
      </c>
      <c r="C93" s="3" t="s">
        <v>799</v>
      </c>
      <c r="D93" s="3" t="s">
        <v>799</v>
      </c>
      <c r="E93" s="3" t="s">
        <v>799</v>
      </c>
      <c r="F93" s="3" t="s">
        <v>799</v>
      </c>
    </row>
    <row r="94" spans="1:6" ht="45" customHeight="1" x14ac:dyDescent="0.25">
      <c r="A94" s="3" t="s">
        <v>504</v>
      </c>
      <c r="B94" s="3" t="s">
        <v>2069</v>
      </c>
      <c r="C94" s="3" t="s">
        <v>799</v>
      </c>
      <c r="D94" s="3" t="s">
        <v>799</v>
      </c>
      <c r="E94" s="3" t="s">
        <v>799</v>
      </c>
      <c r="F94" s="3" t="s">
        <v>799</v>
      </c>
    </row>
    <row r="95" spans="1:6" ht="45" customHeight="1" x14ac:dyDescent="0.25">
      <c r="A95" s="3" t="s">
        <v>506</v>
      </c>
      <c r="B95" s="3" t="s">
        <v>2070</v>
      </c>
      <c r="C95" s="3" t="s">
        <v>799</v>
      </c>
      <c r="D95" s="3" t="s">
        <v>799</v>
      </c>
      <c r="E95" s="3" t="s">
        <v>799</v>
      </c>
      <c r="F95" s="3" t="s">
        <v>799</v>
      </c>
    </row>
    <row r="96" spans="1:6" ht="45" customHeight="1" x14ac:dyDescent="0.25">
      <c r="A96" s="3" t="s">
        <v>511</v>
      </c>
      <c r="B96" s="3" t="s">
        <v>2071</v>
      </c>
      <c r="C96" s="3" t="s">
        <v>799</v>
      </c>
      <c r="D96" s="3" t="s">
        <v>799</v>
      </c>
      <c r="E96" s="3" t="s">
        <v>799</v>
      </c>
      <c r="F96" s="3" t="s">
        <v>799</v>
      </c>
    </row>
    <row r="97" spans="1:6" ht="45" customHeight="1" x14ac:dyDescent="0.25">
      <c r="A97" s="3" t="s">
        <v>513</v>
      </c>
      <c r="B97" s="3" t="s">
        <v>2072</v>
      </c>
      <c r="C97" s="3" t="s">
        <v>799</v>
      </c>
      <c r="D97" s="3" t="s">
        <v>799</v>
      </c>
      <c r="E97" s="3" t="s">
        <v>799</v>
      </c>
      <c r="F97" s="3" t="s">
        <v>799</v>
      </c>
    </row>
    <row r="98" spans="1:6" ht="45" customHeight="1" x14ac:dyDescent="0.25">
      <c r="A98" s="3" t="s">
        <v>517</v>
      </c>
      <c r="B98" s="3" t="s">
        <v>2073</v>
      </c>
      <c r="C98" s="3" t="s">
        <v>799</v>
      </c>
      <c r="D98" s="3" t="s">
        <v>799</v>
      </c>
      <c r="E98" s="3" t="s">
        <v>799</v>
      </c>
      <c r="F98" s="3" t="s">
        <v>799</v>
      </c>
    </row>
    <row r="99" spans="1:6" ht="45" customHeight="1" x14ac:dyDescent="0.25">
      <c r="A99" s="3" t="s">
        <v>519</v>
      </c>
      <c r="B99" s="3" t="s">
        <v>2074</v>
      </c>
      <c r="C99" s="3" t="s">
        <v>799</v>
      </c>
      <c r="D99" s="3" t="s">
        <v>799</v>
      </c>
      <c r="E99" s="3" t="s">
        <v>799</v>
      </c>
      <c r="F99" s="3" t="s">
        <v>799</v>
      </c>
    </row>
    <row r="100" spans="1:6" ht="45" customHeight="1" x14ac:dyDescent="0.25">
      <c r="A100" s="3" t="s">
        <v>521</v>
      </c>
      <c r="B100" s="3" t="s">
        <v>2075</v>
      </c>
      <c r="C100" s="3" t="s">
        <v>799</v>
      </c>
      <c r="D100" s="3" t="s">
        <v>799</v>
      </c>
      <c r="E100" s="3" t="s">
        <v>799</v>
      </c>
      <c r="F100" s="3" t="s">
        <v>799</v>
      </c>
    </row>
    <row r="101" spans="1:6" ht="45" customHeight="1" x14ac:dyDescent="0.25">
      <c r="A101" s="3" t="s">
        <v>523</v>
      </c>
      <c r="B101" s="3" t="s">
        <v>2076</v>
      </c>
      <c r="C101" s="3" t="s">
        <v>799</v>
      </c>
      <c r="D101" s="3" t="s">
        <v>799</v>
      </c>
      <c r="E101" s="3" t="s">
        <v>799</v>
      </c>
      <c r="F101" s="3" t="s">
        <v>799</v>
      </c>
    </row>
    <row r="102" spans="1:6" ht="45" customHeight="1" x14ac:dyDescent="0.25">
      <c r="A102" s="3" t="s">
        <v>525</v>
      </c>
      <c r="B102" s="3" t="s">
        <v>2077</v>
      </c>
      <c r="C102" s="3" t="s">
        <v>799</v>
      </c>
      <c r="D102" s="3" t="s">
        <v>799</v>
      </c>
      <c r="E102" s="3" t="s">
        <v>799</v>
      </c>
      <c r="F102" s="3" t="s">
        <v>799</v>
      </c>
    </row>
    <row r="103" spans="1:6" ht="45" customHeight="1" x14ac:dyDescent="0.25">
      <c r="A103" s="3" t="s">
        <v>527</v>
      </c>
      <c r="B103" s="3" t="s">
        <v>2078</v>
      </c>
      <c r="C103" s="3" t="s">
        <v>799</v>
      </c>
      <c r="D103" s="3" t="s">
        <v>799</v>
      </c>
      <c r="E103" s="3" t="s">
        <v>799</v>
      </c>
      <c r="F103" s="3" t="s">
        <v>799</v>
      </c>
    </row>
    <row r="104" spans="1:6" ht="45" customHeight="1" x14ac:dyDescent="0.25">
      <c r="A104" s="3" t="s">
        <v>529</v>
      </c>
      <c r="B104" s="3" t="s">
        <v>2079</v>
      </c>
      <c r="C104" s="3" t="s">
        <v>799</v>
      </c>
      <c r="D104" s="3" t="s">
        <v>799</v>
      </c>
      <c r="E104" s="3" t="s">
        <v>799</v>
      </c>
      <c r="F104" s="3" t="s">
        <v>799</v>
      </c>
    </row>
    <row r="105" spans="1:6" ht="45" customHeight="1" x14ac:dyDescent="0.25">
      <c r="A105" s="3" t="s">
        <v>531</v>
      </c>
      <c r="B105" s="3" t="s">
        <v>2080</v>
      </c>
      <c r="C105" s="3" t="s">
        <v>799</v>
      </c>
      <c r="D105" s="3" t="s">
        <v>799</v>
      </c>
      <c r="E105" s="3" t="s">
        <v>799</v>
      </c>
      <c r="F105" s="3" t="s">
        <v>799</v>
      </c>
    </row>
    <row r="106" spans="1:6" ht="45" customHeight="1" x14ac:dyDescent="0.25">
      <c r="A106" s="3" t="s">
        <v>533</v>
      </c>
      <c r="B106" s="3" t="s">
        <v>2081</v>
      </c>
      <c r="C106" s="3" t="s">
        <v>799</v>
      </c>
      <c r="D106" s="3" t="s">
        <v>799</v>
      </c>
      <c r="E106" s="3" t="s">
        <v>799</v>
      </c>
      <c r="F106" s="3" t="s">
        <v>799</v>
      </c>
    </row>
    <row r="107" spans="1:6" ht="45" customHeight="1" x14ac:dyDescent="0.25">
      <c r="A107" s="3" t="s">
        <v>535</v>
      </c>
      <c r="B107" s="3" t="s">
        <v>2082</v>
      </c>
      <c r="C107" s="3" t="s">
        <v>799</v>
      </c>
      <c r="D107" s="3" t="s">
        <v>799</v>
      </c>
      <c r="E107" s="3" t="s">
        <v>799</v>
      </c>
      <c r="F107" s="3" t="s">
        <v>799</v>
      </c>
    </row>
    <row r="108" spans="1:6" ht="45" customHeight="1" x14ac:dyDescent="0.25">
      <c r="A108" s="3" t="s">
        <v>537</v>
      </c>
      <c r="B108" s="3" t="s">
        <v>2083</v>
      </c>
      <c r="C108" s="3" t="s">
        <v>799</v>
      </c>
      <c r="D108" s="3" t="s">
        <v>799</v>
      </c>
      <c r="E108" s="3" t="s">
        <v>799</v>
      </c>
      <c r="F108" s="3" t="s">
        <v>799</v>
      </c>
    </row>
    <row r="109" spans="1:6" ht="45" customHeight="1" x14ac:dyDescent="0.25">
      <c r="A109" s="3" t="s">
        <v>539</v>
      </c>
      <c r="B109" s="3" t="s">
        <v>2084</v>
      </c>
      <c r="C109" s="3" t="s">
        <v>799</v>
      </c>
      <c r="D109" s="3" t="s">
        <v>799</v>
      </c>
      <c r="E109" s="3" t="s">
        <v>799</v>
      </c>
      <c r="F109" s="3" t="s">
        <v>799</v>
      </c>
    </row>
    <row r="110" spans="1:6" ht="45" customHeight="1" x14ac:dyDescent="0.25">
      <c r="A110" s="3" t="s">
        <v>541</v>
      </c>
      <c r="B110" s="3" t="s">
        <v>2085</v>
      </c>
      <c r="C110" s="3" t="s">
        <v>799</v>
      </c>
      <c r="D110" s="3" t="s">
        <v>799</v>
      </c>
      <c r="E110" s="3" t="s">
        <v>799</v>
      </c>
      <c r="F110" s="3" t="s">
        <v>799</v>
      </c>
    </row>
    <row r="111" spans="1:6" ht="45" customHeight="1" x14ac:dyDescent="0.25">
      <c r="A111" s="3" t="s">
        <v>543</v>
      </c>
      <c r="B111" s="3" t="s">
        <v>2086</v>
      </c>
      <c r="C111" s="3" t="s">
        <v>799</v>
      </c>
      <c r="D111" s="3" t="s">
        <v>799</v>
      </c>
      <c r="E111" s="3" t="s">
        <v>799</v>
      </c>
      <c r="F111" s="3" t="s">
        <v>799</v>
      </c>
    </row>
    <row r="112" spans="1:6" ht="45" customHeight="1" x14ac:dyDescent="0.25">
      <c r="A112" s="3" t="s">
        <v>547</v>
      </c>
      <c r="B112" s="3" t="s">
        <v>2087</v>
      </c>
      <c r="C112" s="3" t="s">
        <v>799</v>
      </c>
      <c r="D112" s="3" t="s">
        <v>799</v>
      </c>
      <c r="E112" s="3" t="s">
        <v>799</v>
      </c>
      <c r="F112" s="3" t="s">
        <v>799</v>
      </c>
    </row>
    <row r="113" spans="1:6" ht="45" customHeight="1" x14ac:dyDescent="0.25">
      <c r="A113" s="3" t="s">
        <v>549</v>
      </c>
      <c r="B113" s="3" t="s">
        <v>2088</v>
      </c>
      <c r="C113" s="3" t="s">
        <v>799</v>
      </c>
      <c r="D113" s="3" t="s">
        <v>799</v>
      </c>
      <c r="E113" s="3" t="s">
        <v>799</v>
      </c>
      <c r="F113" s="3" t="s">
        <v>799</v>
      </c>
    </row>
    <row r="114" spans="1:6" ht="45" customHeight="1" x14ac:dyDescent="0.25">
      <c r="A114" s="3" t="s">
        <v>551</v>
      </c>
      <c r="B114" s="3" t="s">
        <v>2089</v>
      </c>
      <c r="C114" s="3" t="s">
        <v>799</v>
      </c>
      <c r="D114" s="3" t="s">
        <v>799</v>
      </c>
      <c r="E114" s="3" t="s">
        <v>799</v>
      </c>
      <c r="F114" s="3" t="s">
        <v>799</v>
      </c>
    </row>
    <row r="115" spans="1:6" ht="45" customHeight="1" x14ac:dyDescent="0.25">
      <c r="A115" s="3" t="s">
        <v>553</v>
      </c>
      <c r="B115" s="3" t="s">
        <v>2090</v>
      </c>
      <c r="C115" s="3" t="s">
        <v>799</v>
      </c>
      <c r="D115" s="3" t="s">
        <v>799</v>
      </c>
      <c r="E115" s="3" t="s">
        <v>799</v>
      </c>
      <c r="F115" s="3" t="s">
        <v>799</v>
      </c>
    </row>
    <row r="116" spans="1:6" ht="45" customHeight="1" x14ac:dyDescent="0.25">
      <c r="A116" s="3" t="s">
        <v>555</v>
      </c>
      <c r="B116" s="3" t="s">
        <v>2091</v>
      </c>
      <c r="C116" s="3" t="s">
        <v>799</v>
      </c>
      <c r="D116" s="3" t="s">
        <v>799</v>
      </c>
      <c r="E116" s="3" t="s">
        <v>799</v>
      </c>
      <c r="F116" s="3" t="s">
        <v>799</v>
      </c>
    </row>
    <row r="117" spans="1:6" ht="45" customHeight="1" x14ac:dyDescent="0.25">
      <c r="A117" s="3" t="s">
        <v>557</v>
      </c>
      <c r="B117" s="3" t="s">
        <v>2092</v>
      </c>
      <c r="C117" s="3" t="s">
        <v>799</v>
      </c>
      <c r="D117" s="3" t="s">
        <v>799</v>
      </c>
      <c r="E117" s="3" t="s">
        <v>799</v>
      </c>
      <c r="F117" s="3" t="s">
        <v>799</v>
      </c>
    </row>
    <row r="118" spans="1:6" ht="45" customHeight="1" x14ac:dyDescent="0.25">
      <c r="A118" s="3" t="s">
        <v>559</v>
      </c>
      <c r="B118" s="3" t="s">
        <v>2093</v>
      </c>
      <c r="C118" s="3" t="s">
        <v>799</v>
      </c>
      <c r="D118" s="3" t="s">
        <v>799</v>
      </c>
      <c r="E118" s="3" t="s">
        <v>799</v>
      </c>
      <c r="F118" s="3" t="s">
        <v>799</v>
      </c>
    </row>
    <row r="119" spans="1:6" ht="45" customHeight="1" x14ac:dyDescent="0.25">
      <c r="A119" s="3" t="s">
        <v>561</v>
      </c>
      <c r="B119" s="3" t="s">
        <v>2094</v>
      </c>
      <c r="C119" s="3" t="s">
        <v>799</v>
      </c>
      <c r="D119" s="3" t="s">
        <v>799</v>
      </c>
      <c r="E119" s="3" t="s">
        <v>799</v>
      </c>
      <c r="F119" s="3" t="s">
        <v>799</v>
      </c>
    </row>
    <row r="120" spans="1:6" ht="45" customHeight="1" x14ac:dyDescent="0.25">
      <c r="A120" s="3" t="s">
        <v>565</v>
      </c>
      <c r="B120" s="3" t="s">
        <v>2095</v>
      </c>
      <c r="C120" s="3" t="s">
        <v>799</v>
      </c>
      <c r="D120" s="3" t="s">
        <v>799</v>
      </c>
      <c r="E120" s="3" t="s">
        <v>799</v>
      </c>
      <c r="F120" s="3" t="s">
        <v>799</v>
      </c>
    </row>
    <row r="121" spans="1:6" ht="45" customHeight="1" x14ac:dyDescent="0.25">
      <c r="A121" s="3" t="s">
        <v>567</v>
      </c>
      <c r="B121" s="3" t="s">
        <v>2096</v>
      </c>
      <c r="C121" s="3" t="s">
        <v>799</v>
      </c>
      <c r="D121" s="3" t="s">
        <v>799</v>
      </c>
      <c r="E121" s="3" t="s">
        <v>799</v>
      </c>
      <c r="F121" s="3" t="s">
        <v>799</v>
      </c>
    </row>
    <row r="122" spans="1:6" ht="45" customHeight="1" x14ac:dyDescent="0.25">
      <c r="A122" s="3" t="s">
        <v>570</v>
      </c>
      <c r="B122" s="3" t="s">
        <v>2097</v>
      </c>
      <c r="C122" s="3" t="s">
        <v>799</v>
      </c>
      <c r="D122" s="3" t="s">
        <v>799</v>
      </c>
      <c r="E122" s="3" t="s">
        <v>799</v>
      </c>
      <c r="F122" s="3" t="s">
        <v>799</v>
      </c>
    </row>
    <row r="123" spans="1:6" ht="45" customHeight="1" x14ac:dyDescent="0.25">
      <c r="A123" s="3" t="s">
        <v>572</v>
      </c>
      <c r="B123" s="3" t="s">
        <v>2098</v>
      </c>
      <c r="C123" s="3" t="s">
        <v>799</v>
      </c>
      <c r="D123" s="3" t="s">
        <v>799</v>
      </c>
      <c r="E123" s="3" t="s">
        <v>799</v>
      </c>
      <c r="F123" s="3" t="s">
        <v>799</v>
      </c>
    </row>
    <row r="124" spans="1:6" ht="45" customHeight="1" x14ac:dyDescent="0.25">
      <c r="A124" s="3" t="s">
        <v>575</v>
      </c>
      <c r="B124" s="3" t="s">
        <v>2099</v>
      </c>
      <c r="C124" s="3" t="s">
        <v>799</v>
      </c>
      <c r="D124" s="3" t="s">
        <v>799</v>
      </c>
      <c r="E124" s="3" t="s">
        <v>799</v>
      </c>
      <c r="F124" s="3" t="s">
        <v>799</v>
      </c>
    </row>
    <row r="125" spans="1:6" ht="45" customHeight="1" x14ac:dyDescent="0.25">
      <c r="A125" s="3" t="s">
        <v>577</v>
      </c>
      <c r="B125" s="3" t="s">
        <v>2100</v>
      </c>
      <c r="C125" s="3" t="s">
        <v>799</v>
      </c>
      <c r="D125" s="3" t="s">
        <v>799</v>
      </c>
      <c r="E125" s="3" t="s">
        <v>799</v>
      </c>
      <c r="F125" s="3" t="s">
        <v>799</v>
      </c>
    </row>
    <row r="126" spans="1:6" ht="45" customHeight="1" x14ac:dyDescent="0.25">
      <c r="A126" s="3" t="s">
        <v>580</v>
      </c>
      <c r="B126" s="3" t="s">
        <v>2101</v>
      </c>
      <c r="C126" s="3" t="s">
        <v>799</v>
      </c>
      <c r="D126" s="3" t="s">
        <v>799</v>
      </c>
      <c r="E126" s="3" t="s">
        <v>799</v>
      </c>
      <c r="F126" s="3" t="s">
        <v>799</v>
      </c>
    </row>
    <row r="127" spans="1:6" ht="45" customHeight="1" x14ac:dyDescent="0.25">
      <c r="A127" s="3" t="s">
        <v>582</v>
      </c>
      <c r="B127" s="3" t="s">
        <v>2102</v>
      </c>
      <c r="C127" s="3" t="s">
        <v>799</v>
      </c>
      <c r="D127" s="3" t="s">
        <v>799</v>
      </c>
      <c r="E127" s="3" t="s">
        <v>799</v>
      </c>
      <c r="F127" s="3" t="s">
        <v>799</v>
      </c>
    </row>
    <row r="128" spans="1:6" ht="45" customHeight="1" x14ac:dyDescent="0.25">
      <c r="A128" s="3" t="s">
        <v>584</v>
      </c>
      <c r="B128" s="3" t="s">
        <v>2103</v>
      </c>
      <c r="C128" s="3" t="s">
        <v>799</v>
      </c>
      <c r="D128" s="3" t="s">
        <v>799</v>
      </c>
      <c r="E128" s="3" t="s">
        <v>799</v>
      </c>
      <c r="F128" s="3" t="s">
        <v>799</v>
      </c>
    </row>
    <row r="129" spans="1:6" ht="45" customHeight="1" x14ac:dyDescent="0.25">
      <c r="A129" s="3" t="s">
        <v>586</v>
      </c>
      <c r="B129" s="3" t="s">
        <v>2104</v>
      </c>
      <c r="C129" s="3" t="s">
        <v>799</v>
      </c>
      <c r="D129" s="3" t="s">
        <v>799</v>
      </c>
      <c r="E129" s="3" t="s">
        <v>799</v>
      </c>
      <c r="F129" s="3" t="s">
        <v>799</v>
      </c>
    </row>
    <row r="130" spans="1:6" ht="45" customHeight="1" x14ac:dyDescent="0.25">
      <c r="A130" s="3" t="s">
        <v>588</v>
      </c>
      <c r="B130" s="3" t="s">
        <v>2105</v>
      </c>
      <c r="C130" s="3" t="s">
        <v>799</v>
      </c>
      <c r="D130" s="3" t="s">
        <v>799</v>
      </c>
      <c r="E130" s="3" t="s">
        <v>799</v>
      </c>
      <c r="F130" s="3" t="s">
        <v>799</v>
      </c>
    </row>
    <row r="131" spans="1:6" ht="45" customHeight="1" x14ac:dyDescent="0.25">
      <c r="A131" s="3" t="s">
        <v>590</v>
      </c>
      <c r="B131" s="3" t="s">
        <v>2106</v>
      </c>
      <c r="C131" s="3" t="s">
        <v>799</v>
      </c>
      <c r="D131" s="3" t="s">
        <v>799</v>
      </c>
      <c r="E131" s="3" t="s">
        <v>799</v>
      </c>
      <c r="F131" s="3" t="s">
        <v>799</v>
      </c>
    </row>
    <row r="132" spans="1:6" ht="45" customHeight="1" x14ac:dyDescent="0.25">
      <c r="A132" s="3" t="s">
        <v>592</v>
      </c>
      <c r="B132" s="3" t="s">
        <v>2107</v>
      </c>
      <c r="C132" s="3" t="s">
        <v>799</v>
      </c>
      <c r="D132" s="3" t="s">
        <v>799</v>
      </c>
      <c r="E132" s="3" t="s">
        <v>799</v>
      </c>
      <c r="F132" s="3" t="s">
        <v>799</v>
      </c>
    </row>
    <row r="133" spans="1:6" ht="45" customHeight="1" x14ac:dyDescent="0.25">
      <c r="A133" s="3" t="s">
        <v>595</v>
      </c>
      <c r="B133" s="3" t="s">
        <v>2108</v>
      </c>
      <c r="C133" s="3" t="s">
        <v>799</v>
      </c>
      <c r="D133" s="3" t="s">
        <v>799</v>
      </c>
      <c r="E133" s="3" t="s">
        <v>799</v>
      </c>
      <c r="F133" s="3" t="s">
        <v>799</v>
      </c>
    </row>
    <row r="134" spans="1:6" ht="45" customHeight="1" x14ac:dyDescent="0.25">
      <c r="A134" s="3" t="s">
        <v>597</v>
      </c>
      <c r="B134" s="3" t="s">
        <v>2109</v>
      </c>
      <c r="C134" s="3" t="s">
        <v>799</v>
      </c>
      <c r="D134" s="3" t="s">
        <v>799</v>
      </c>
      <c r="E134" s="3" t="s">
        <v>799</v>
      </c>
      <c r="F134" s="3" t="s">
        <v>799</v>
      </c>
    </row>
    <row r="135" spans="1:6" ht="45" customHeight="1" x14ac:dyDescent="0.25">
      <c r="A135" s="3" t="s">
        <v>599</v>
      </c>
      <c r="B135" s="3" t="s">
        <v>2110</v>
      </c>
      <c r="C135" s="3" t="s">
        <v>799</v>
      </c>
      <c r="D135" s="3" t="s">
        <v>799</v>
      </c>
      <c r="E135" s="3" t="s">
        <v>799</v>
      </c>
      <c r="F135" s="3" t="s">
        <v>799</v>
      </c>
    </row>
    <row r="136" spans="1:6" ht="45" customHeight="1" x14ac:dyDescent="0.25">
      <c r="A136" s="3" t="s">
        <v>601</v>
      </c>
      <c r="B136" s="3" t="s">
        <v>2111</v>
      </c>
      <c r="C136" s="3" t="s">
        <v>799</v>
      </c>
      <c r="D136" s="3" t="s">
        <v>799</v>
      </c>
      <c r="E136" s="3" t="s">
        <v>799</v>
      </c>
      <c r="F136" s="3" t="s">
        <v>799</v>
      </c>
    </row>
    <row r="137" spans="1:6" ht="45" customHeight="1" x14ac:dyDescent="0.25">
      <c r="A137" s="3" t="s">
        <v>607</v>
      </c>
      <c r="B137" s="3" t="s">
        <v>2112</v>
      </c>
      <c r="C137" s="3" t="s">
        <v>799</v>
      </c>
      <c r="D137" s="3" t="s">
        <v>799</v>
      </c>
      <c r="E137" s="3" t="s">
        <v>799</v>
      </c>
      <c r="F137" s="3" t="s">
        <v>799</v>
      </c>
    </row>
    <row r="138" spans="1:6" ht="45" customHeight="1" x14ac:dyDescent="0.25">
      <c r="A138" s="3" t="s">
        <v>609</v>
      </c>
      <c r="B138" s="3" t="s">
        <v>2113</v>
      </c>
      <c r="C138" s="3" t="s">
        <v>799</v>
      </c>
      <c r="D138" s="3" t="s">
        <v>799</v>
      </c>
      <c r="E138" s="3" t="s">
        <v>799</v>
      </c>
      <c r="F138" s="3" t="s">
        <v>799</v>
      </c>
    </row>
    <row r="139" spans="1:6" ht="45" customHeight="1" x14ac:dyDescent="0.25">
      <c r="A139" s="3" t="s">
        <v>611</v>
      </c>
      <c r="B139" s="3" t="s">
        <v>2114</v>
      </c>
      <c r="C139" s="3" t="s">
        <v>799</v>
      </c>
      <c r="D139" s="3" t="s">
        <v>799</v>
      </c>
      <c r="E139" s="3" t="s">
        <v>799</v>
      </c>
      <c r="F139" s="3" t="s">
        <v>799</v>
      </c>
    </row>
    <row r="140" spans="1:6" ht="45" customHeight="1" x14ac:dyDescent="0.25">
      <c r="A140" s="3" t="s">
        <v>613</v>
      </c>
      <c r="B140" s="3" t="s">
        <v>2115</v>
      </c>
      <c r="C140" s="3" t="s">
        <v>799</v>
      </c>
      <c r="D140" s="3" t="s">
        <v>799</v>
      </c>
      <c r="E140" s="3" t="s">
        <v>799</v>
      </c>
      <c r="F140" s="3" t="s">
        <v>799</v>
      </c>
    </row>
    <row r="141" spans="1:6" ht="45" customHeight="1" x14ac:dyDescent="0.25">
      <c r="A141" s="3" t="s">
        <v>616</v>
      </c>
      <c r="B141" s="3" t="s">
        <v>2116</v>
      </c>
      <c r="C141" s="3" t="s">
        <v>799</v>
      </c>
      <c r="D141" s="3" t="s">
        <v>799</v>
      </c>
      <c r="E141" s="3" t="s">
        <v>799</v>
      </c>
      <c r="F141" s="3" t="s">
        <v>799</v>
      </c>
    </row>
    <row r="142" spans="1:6" ht="45" customHeight="1" x14ac:dyDescent="0.25">
      <c r="A142" s="3" t="s">
        <v>618</v>
      </c>
      <c r="B142" s="3" t="s">
        <v>2117</v>
      </c>
      <c r="C142" s="3" t="s">
        <v>799</v>
      </c>
      <c r="D142" s="3" t="s">
        <v>799</v>
      </c>
      <c r="E142" s="3" t="s">
        <v>799</v>
      </c>
      <c r="F142" s="3" t="s">
        <v>799</v>
      </c>
    </row>
    <row r="143" spans="1:6" ht="45" customHeight="1" x14ac:dyDescent="0.25">
      <c r="A143" s="3" t="s">
        <v>620</v>
      </c>
      <c r="B143" s="3" t="s">
        <v>2118</v>
      </c>
      <c r="C143" s="3" t="s">
        <v>799</v>
      </c>
      <c r="D143" s="3" t="s">
        <v>799</v>
      </c>
      <c r="E143" s="3" t="s">
        <v>799</v>
      </c>
      <c r="F143" s="3" t="s">
        <v>799</v>
      </c>
    </row>
    <row r="144" spans="1:6" ht="45" customHeight="1" x14ac:dyDescent="0.25">
      <c r="A144" s="3" t="s">
        <v>623</v>
      </c>
      <c r="B144" s="3" t="s">
        <v>2119</v>
      </c>
      <c r="C144" s="3" t="s">
        <v>799</v>
      </c>
      <c r="D144" s="3" t="s">
        <v>799</v>
      </c>
      <c r="E144" s="3" t="s">
        <v>799</v>
      </c>
      <c r="F144" s="3" t="s">
        <v>799</v>
      </c>
    </row>
    <row r="145" spans="1:6" ht="45" customHeight="1" x14ac:dyDescent="0.25">
      <c r="A145" s="3" t="s">
        <v>625</v>
      </c>
      <c r="B145" s="3" t="s">
        <v>2120</v>
      </c>
      <c r="C145" s="3" t="s">
        <v>799</v>
      </c>
      <c r="D145" s="3" t="s">
        <v>799</v>
      </c>
      <c r="E145" s="3" t="s">
        <v>799</v>
      </c>
      <c r="F145" s="3" t="s">
        <v>799</v>
      </c>
    </row>
    <row r="146" spans="1:6" ht="45" customHeight="1" x14ac:dyDescent="0.25">
      <c r="A146" s="3" t="s">
        <v>627</v>
      </c>
      <c r="B146" s="3" t="s">
        <v>2121</v>
      </c>
      <c r="C146" s="3" t="s">
        <v>799</v>
      </c>
      <c r="D146" s="3" t="s">
        <v>799</v>
      </c>
      <c r="E146" s="3" t="s">
        <v>799</v>
      </c>
      <c r="F146" s="3" t="s">
        <v>799</v>
      </c>
    </row>
    <row r="147" spans="1:6" ht="45" customHeight="1" x14ac:dyDescent="0.25">
      <c r="A147" s="3" t="s">
        <v>629</v>
      </c>
      <c r="B147" s="3" t="s">
        <v>2122</v>
      </c>
      <c r="C147" s="3" t="s">
        <v>799</v>
      </c>
      <c r="D147" s="3" t="s">
        <v>799</v>
      </c>
      <c r="E147" s="3" t="s">
        <v>799</v>
      </c>
      <c r="F147" s="3" t="s">
        <v>799</v>
      </c>
    </row>
    <row r="148" spans="1:6" ht="45" customHeight="1" x14ac:dyDescent="0.25">
      <c r="A148" s="3" t="s">
        <v>633</v>
      </c>
      <c r="B148" s="3" t="s">
        <v>2123</v>
      </c>
      <c r="C148" s="3" t="s">
        <v>799</v>
      </c>
      <c r="D148" s="3" t="s">
        <v>799</v>
      </c>
      <c r="E148" s="3" t="s">
        <v>799</v>
      </c>
      <c r="F148" s="3" t="s">
        <v>799</v>
      </c>
    </row>
    <row r="149" spans="1:6" ht="45" customHeight="1" x14ac:dyDescent="0.25">
      <c r="A149" s="3" t="s">
        <v>639</v>
      </c>
      <c r="B149" s="3" t="s">
        <v>2124</v>
      </c>
      <c r="C149" s="3" t="s">
        <v>799</v>
      </c>
      <c r="D149" s="3" t="s">
        <v>799</v>
      </c>
      <c r="E149" s="3" t="s">
        <v>799</v>
      </c>
      <c r="F149" s="3" t="s">
        <v>799</v>
      </c>
    </row>
    <row r="150" spans="1:6" ht="45" customHeight="1" x14ac:dyDescent="0.25">
      <c r="A150" s="3" t="s">
        <v>642</v>
      </c>
      <c r="B150" s="3" t="s">
        <v>2125</v>
      </c>
      <c r="C150" s="3" t="s">
        <v>799</v>
      </c>
      <c r="D150" s="3" t="s">
        <v>799</v>
      </c>
      <c r="E150" s="3" t="s">
        <v>799</v>
      </c>
      <c r="F150" s="3" t="s">
        <v>799</v>
      </c>
    </row>
    <row r="151" spans="1:6" ht="45" customHeight="1" x14ac:dyDescent="0.25">
      <c r="A151" s="3" t="s">
        <v>644</v>
      </c>
      <c r="B151" s="3" t="s">
        <v>2126</v>
      </c>
      <c r="C151" s="3" t="s">
        <v>799</v>
      </c>
      <c r="D151" s="3" t="s">
        <v>799</v>
      </c>
      <c r="E151" s="3" t="s">
        <v>799</v>
      </c>
      <c r="F151" s="3" t="s">
        <v>799</v>
      </c>
    </row>
    <row r="152" spans="1:6" ht="45" customHeight="1" x14ac:dyDescent="0.25">
      <c r="A152" s="3" t="s">
        <v>647</v>
      </c>
      <c r="B152" s="3" t="s">
        <v>2127</v>
      </c>
      <c r="C152" s="3" t="s">
        <v>799</v>
      </c>
      <c r="D152" s="3" t="s">
        <v>799</v>
      </c>
      <c r="E152" s="3" t="s">
        <v>799</v>
      </c>
      <c r="F152" s="3" t="s">
        <v>799</v>
      </c>
    </row>
    <row r="153" spans="1:6" ht="45" customHeight="1" x14ac:dyDescent="0.25">
      <c r="A153" s="3" t="s">
        <v>651</v>
      </c>
      <c r="B153" s="3" t="s">
        <v>2128</v>
      </c>
      <c r="C153" s="3" t="s">
        <v>799</v>
      </c>
      <c r="D153" s="3" t="s">
        <v>799</v>
      </c>
      <c r="E153" s="3" t="s">
        <v>799</v>
      </c>
      <c r="F153" s="3" t="s">
        <v>799</v>
      </c>
    </row>
    <row r="154" spans="1:6" ht="45" customHeight="1" x14ac:dyDescent="0.25">
      <c r="A154" s="3" t="s">
        <v>654</v>
      </c>
      <c r="B154" s="3" t="s">
        <v>2129</v>
      </c>
      <c r="C154" s="3" t="s">
        <v>799</v>
      </c>
      <c r="D154" s="3" t="s">
        <v>799</v>
      </c>
      <c r="E154" s="3" t="s">
        <v>799</v>
      </c>
      <c r="F154" s="3" t="s">
        <v>799</v>
      </c>
    </row>
    <row r="155" spans="1:6" ht="45" customHeight="1" x14ac:dyDescent="0.25">
      <c r="A155" s="3" t="s">
        <v>658</v>
      </c>
      <c r="B155" s="3" t="s">
        <v>2130</v>
      </c>
      <c r="C155" s="3" t="s">
        <v>799</v>
      </c>
      <c r="D155" s="3" t="s">
        <v>799</v>
      </c>
      <c r="E155" s="3" t="s">
        <v>799</v>
      </c>
      <c r="F155" s="3" t="s">
        <v>799</v>
      </c>
    </row>
    <row r="156" spans="1:6" ht="45" customHeight="1" x14ac:dyDescent="0.25">
      <c r="A156" s="3" t="s">
        <v>662</v>
      </c>
      <c r="B156" s="3" t="s">
        <v>2131</v>
      </c>
      <c r="C156" s="3" t="s">
        <v>799</v>
      </c>
      <c r="D156" s="3" t="s">
        <v>799</v>
      </c>
      <c r="E156" s="3" t="s">
        <v>799</v>
      </c>
      <c r="F156" s="3" t="s">
        <v>799</v>
      </c>
    </row>
    <row r="157" spans="1:6" ht="45" customHeight="1" x14ac:dyDescent="0.25">
      <c r="A157" s="3" t="s">
        <v>666</v>
      </c>
      <c r="B157" s="3" t="s">
        <v>2132</v>
      </c>
      <c r="C157" s="3" t="s">
        <v>799</v>
      </c>
      <c r="D157" s="3" t="s">
        <v>799</v>
      </c>
      <c r="E157" s="3" t="s">
        <v>799</v>
      </c>
      <c r="F157" s="3" t="s">
        <v>799</v>
      </c>
    </row>
    <row r="158" spans="1:6" ht="45" customHeight="1" x14ac:dyDescent="0.25">
      <c r="A158" s="3" t="s">
        <v>669</v>
      </c>
      <c r="B158" s="3" t="s">
        <v>2133</v>
      </c>
      <c r="C158" s="3" t="s">
        <v>799</v>
      </c>
      <c r="D158" s="3" t="s">
        <v>799</v>
      </c>
      <c r="E158" s="3" t="s">
        <v>799</v>
      </c>
      <c r="F158" s="3" t="s">
        <v>799</v>
      </c>
    </row>
    <row r="159" spans="1:6" ht="45" customHeight="1" x14ac:dyDescent="0.25">
      <c r="A159" s="3" t="s">
        <v>671</v>
      </c>
      <c r="B159" s="3" t="s">
        <v>2134</v>
      </c>
      <c r="C159" s="3" t="s">
        <v>799</v>
      </c>
      <c r="D159" s="3" t="s">
        <v>799</v>
      </c>
      <c r="E159" s="3" t="s">
        <v>799</v>
      </c>
      <c r="F159" s="3" t="s">
        <v>799</v>
      </c>
    </row>
    <row r="160" spans="1:6" ht="45" customHeight="1" x14ac:dyDescent="0.25">
      <c r="A160" s="3" t="s">
        <v>674</v>
      </c>
      <c r="B160" s="3" t="s">
        <v>2135</v>
      </c>
      <c r="C160" s="3" t="s">
        <v>799</v>
      </c>
      <c r="D160" s="3" t="s">
        <v>799</v>
      </c>
      <c r="E160" s="3" t="s">
        <v>799</v>
      </c>
      <c r="F160" s="3" t="s">
        <v>799</v>
      </c>
    </row>
    <row r="161" spans="1:6" ht="45" customHeight="1" x14ac:dyDescent="0.25">
      <c r="A161" s="3" t="s">
        <v>677</v>
      </c>
      <c r="B161" s="3" t="s">
        <v>2136</v>
      </c>
      <c r="C161" s="3" t="s">
        <v>799</v>
      </c>
      <c r="D161" s="3" t="s">
        <v>799</v>
      </c>
      <c r="E161" s="3" t="s">
        <v>799</v>
      </c>
      <c r="F161" s="3" t="s">
        <v>799</v>
      </c>
    </row>
    <row r="162" spans="1:6" ht="45" customHeight="1" x14ac:dyDescent="0.25">
      <c r="A162" s="3" t="s">
        <v>681</v>
      </c>
      <c r="B162" s="3" t="s">
        <v>2137</v>
      </c>
      <c r="C162" s="3" t="s">
        <v>799</v>
      </c>
      <c r="D162" s="3" t="s">
        <v>799</v>
      </c>
      <c r="E162" s="3" t="s">
        <v>799</v>
      </c>
      <c r="F162" s="3" t="s">
        <v>799</v>
      </c>
    </row>
    <row r="163" spans="1:6" ht="45" customHeight="1" x14ac:dyDescent="0.25">
      <c r="A163" s="3" t="s">
        <v>683</v>
      </c>
      <c r="B163" s="3" t="s">
        <v>2138</v>
      </c>
      <c r="C163" s="3" t="s">
        <v>799</v>
      </c>
      <c r="D163" s="3" t="s">
        <v>799</v>
      </c>
      <c r="E163" s="3" t="s">
        <v>799</v>
      </c>
      <c r="F163" s="3" t="s">
        <v>799</v>
      </c>
    </row>
    <row r="164" spans="1:6" ht="45" customHeight="1" x14ac:dyDescent="0.25">
      <c r="A164" s="3" t="s">
        <v>687</v>
      </c>
      <c r="B164" s="3" t="s">
        <v>2139</v>
      </c>
      <c r="C164" s="3" t="s">
        <v>799</v>
      </c>
      <c r="D164" s="3" t="s">
        <v>799</v>
      </c>
      <c r="E164" s="3" t="s">
        <v>799</v>
      </c>
      <c r="F164" s="3" t="s">
        <v>799</v>
      </c>
    </row>
    <row r="165" spans="1:6" ht="45" customHeight="1" x14ac:dyDescent="0.25">
      <c r="A165" s="3" t="s">
        <v>690</v>
      </c>
      <c r="B165" s="3" t="s">
        <v>2140</v>
      </c>
      <c r="C165" s="3" t="s">
        <v>799</v>
      </c>
      <c r="D165" s="3" t="s">
        <v>799</v>
      </c>
      <c r="E165" s="3" t="s">
        <v>799</v>
      </c>
      <c r="F165" s="3" t="s">
        <v>799</v>
      </c>
    </row>
    <row r="166" spans="1:6" ht="45" customHeight="1" x14ac:dyDescent="0.25">
      <c r="A166" s="3" t="s">
        <v>692</v>
      </c>
      <c r="B166" s="3" t="s">
        <v>2141</v>
      </c>
      <c r="C166" s="3" t="s">
        <v>799</v>
      </c>
      <c r="D166" s="3" t="s">
        <v>799</v>
      </c>
      <c r="E166" s="3" t="s">
        <v>799</v>
      </c>
      <c r="F166" s="3" t="s">
        <v>799</v>
      </c>
    </row>
    <row r="167" spans="1:6" ht="45" customHeight="1" x14ac:dyDescent="0.25">
      <c r="A167" s="3" t="s">
        <v>695</v>
      </c>
      <c r="B167" s="3" t="s">
        <v>2142</v>
      </c>
      <c r="C167" s="3" t="s">
        <v>799</v>
      </c>
      <c r="D167" s="3" t="s">
        <v>799</v>
      </c>
      <c r="E167" s="3" t="s">
        <v>799</v>
      </c>
      <c r="F167" s="3" t="s">
        <v>799</v>
      </c>
    </row>
    <row r="168" spans="1:6" ht="45" customHeight="1" x14ac:dyDescent="0.25">
      <c r="A168" s="3" t="s">
        <v>697</v>
      </c>
      <c r="B168" s="3" t="s">
        <v>2143</v>
      </c>
      <c r="C168" s="3" t="s">
        <v>799</v>
      </c>
      <c r="D168" s="3" t="s">
        <v>799</v>
      </c>
      <c r="E168" s="3" t="s">
        <v>799</v>
      </c>
      <c r="F168" s="3" t="s">
        <v>799</v>
      </c>
    </row>
    <row r="169" spans="1:6" ht="45" customHeight="1" x14ac:dyDescent="0.25">
      <c r="A169" s="3" t="s">
        <v>700</v>
      </c>
      <c r="B169" s="3" t="s">
        <v>2144</v>
      </c>
      <c r="C169" s="3" t="s">
        <v>799</v>
      </c>
      <c r="D169" s="3" t="s">
        <v>799</v>
      </c>
      <c r="E169" s="3" t="s">
        <v>799</v>
      </c>
      <c r="F169" s="3" t="s">
        <v>799</v>
      </c>
    </row>
    <row r="170" spans="1:6" ht="45" customHeight="1" x14ac:dyDescent="0.25">
      <c r="A170" s="3" t="s">
        <v>702</v>
      </c>
      <c r="B170" s="3" t="s">
        <v>2145</v>
      </c>
      <c r="C170" s="3" t="s">
        <v>799</v>
      </c>
      <c r="D170" s="3" t="s">
        <v>799</v>
      </c>
      <c r="E170" s="3" t="s">
        <v>799</v>
      </c>
      <c r="F170" s="3" t="s">
        <v>799</v>
      </c>
    </row>
    <row r="171" spans="1:6" ht="45" customHeight="1" x14ac:dyDescent="0.25">
      <c r="A171" s="3" t="s">
        <v>704</v>
      </c>
      <c r="B171" s="3" t="s">
        <v>2146</v>
      </c>
      <c r="C171" s="3" t="s">
        <v>799</v>
      </c>
      <c r="D171" s="3" t="s">
        <v>799</v>
      </c>
      <c r="E171" s="3" t="s">
        <v>799</v>
      </c>
      <c r="F171" s="3" t="s">
        <v>799</v>
      </c>
    </row>
    <row r="172" spans="1:6" ht="45" customHeight="1" x14ac:dyDescent="0.25">
      <c r="A172" s="3" t="s">
        <v>708</v>
      </c>
      <c r="B172" s="3" t="s">
        <v>2147</v>
      </c>
      <c r="C172" s="3" t="s">
        <v>799</v>
      </c>
      <c r="D172" s="3" t="s">
        <v>799</v>
      </c>
      <c r="E172" s="3" t="s">
        <v>799</v>
      </c>
      <c r="F172" s="3" t="s">
        <v>799</v>
      </c>
    </row>
    <row r="173" spans="1:6" ht="45" customHeight="1" x14ac:dyDescent="0.25">
      <c r="A173" s="3" t="s">
        <v>712</v>
      </c>
      <c r="B173" s="3" t="s">
        <v>2148</v>
      </c>
      <c r="C173" s="3" t="s">
        <v>799</v>
      </c>
      <c r="D173" s="3" t="s">
        <v>799</v>
      </c>
      <c r="E173" s="3" t="s">
        <v>799</v>
      </c>
      <c r="F173" s="3" t="s">
        <v>799</v>
      </c>
    </row>
    <row r="174" spans="1:6" ht="45" customHeight="1" x14ac:dyDescent="0.25">
      <c r="A174" s="3" t="s">
        <v>715</v>
      </c>
      <c r="B174" s="3" t="s">
        <v>2149</v>
      </c>
      <c r="C174" s="3" t="s">
        <v>799</v>
      </c>
      <c r="D174" s="3" t="s">
        <v>799</v>
      </c>
      <c r="E174" s="3" t="s">
        <v>799</v>
      </c>
      <c r="F174" s="3" t="s">
        <v>799</v>
      </c>
    </row>
    <row r="175" spans="1:6" ht="45" customHeight="1" x14ac:dyDescent="0.25">
      <c r="A175" s="3" t="s">
        <v>717</v>
      </c>
      <c r="B175" s="3" t="s">
        <v>2150</v>
      </c>
      <c r="C175" s="3" t="s">
        <v>799</v>
      </c>
      <c r="D175" s="3" t="s">
        <v>799</v>
      </c>
      <c r="E175" s="3" t="s">
        <v>799</v>
      </c>
      <c r="F175" s="3" t="s">
        <v>799</v>
      </c>
    </row>
    <row r="176" spans="1:6" ht="45" customHeight="1" x14ac:dyDescent="0.25">
      <c r="A176" s="3" t="s">
        <v>721</v>
      </c>
      <c r="B176" s="3" t="s">
        <v>2151</v>
      </c>
      <c r="C176" s="3" t="s">
        <v>799</v>
      </c>
      <c r="D176" s="3" t="s">
        <v>799</v>
      </c>
      <c r="E176" s="3" t="s">
        <v>799</v>
      </c>
      <c r="F176" s="3" t="s">
        <v>799</v>
      </c>
    </row>
    <row r="177" spans="1:6" ht="45" customHeight="1" x14ac:dyDescent="0.25">
      <c r="A177" s="3" t="s">
        <v>723</v>
      </c>
      <c r="B177" s="3" t="s">
        <v>2152</v>
      </c>
      <c r="C177" s="3" t="s">
        <v>799</v>
      </c>
      <c r="D177" s="3" t="s">
        <v>799</v>
      </c>
      <c r="E177" s="3" t="s">
        <v>799</v>
      </c>
      <c r="F177" s="3" t="s">
        <v>799</v>
      </c>
    </row>
    <row r="178" spans="1:6" ht="45" customHeight="1" x14ac:dyDescent="0.25">
      <c r="A178" s="3" t="s">
        <v>727</v>
      </c>
      <c r="B178" s="3" t="s">
        <v>2153</v>
      </c>
      <c r="C178" s="3" t="s">
        <v>799</v>
      </c>
      <c r="D178" s="3" t="s">
        <v>799</v>
      </c>
      <c r="E178" s="3" t="s">
        <v>799</v>
      </c>
      <c r="F178" s="3" t="s">
        <v>799</v>
      </c>
    </row>
    <row r="179" spans="1:6" ht="45" customHeight="1" x14ac:dyDescent="0.25">
      <c r="A179" s="3" t="s">
        <v>731</v>
      </c>
      <c r="B179" s="3" t="s">
        <v>2154</v>
      </c>
      <c r="C179" s="3" t="s">
        <v>799</v>
      </c>
      <c r="D179" s="3" t="s">
        <v>799</v>
      </c>
      <c r="E179" s="3" t="s">
        <v>799</v>
      </c>
      <c r="F179" s="3" t="s">
        <v>799</v>
      </c>
    </row>
    <row r="180" spans="1:6" ht="45" customHeight="1" x14ac:dyDescent="0.25">
      <c r="A180" s="3" t="s">
        <v>733</v>
      </c>
      <c r="B180" s="3" t="s">
        <v>2155</v>
      </c>
      <c r="C180" s="3" t="s">
        <v>799</v>
      </c>
      <c r="D180" s="3" t="s">
        <v>799</v>
      </c>
      <c r="E180" s="3" t="s">
        <v>799</v>
      </c>
      <c r="F180" s="3" t="s">
        <v>799</v>
      </c>
    </row>
    <row r="181" spans="1:6" ht="45" customHeight="1" x14ac:dyDescent="0.25">
      <c r="A181" s="3" t="s">
        <v>736</v>
      </c>
      <c r="B181" s="3" t="s">
        <v>2156</v>
      </c>
      <c r="C181" s="3" t="s">
        <v>799</v>
      </c>
      <c r="D181" s="3" t="s">
        <v>799</v>
      </c>
      <c r="E181" s="3" t="s">
        <v>799</v>
      </c>
      <c r="F181" s="3" t="s">
        <v>799</v>
      </c>
    </row>
    <row r="182" spans="1:6" ht="45" customHeight="1" x14ac:dyDescent="0.25">
      <c r="A182" s="3" t="s">
        <v>740</v>
      </c>
      <c r="B182" s="3" t="s">
        <v>2157</v>
      </c>
      <c r="C182" s="3" t="s">
        <v>799</v>
      </c>
      <c r="D182" s="3" t="s">
        <v>799</v>
      </c>
      <c r="E182" s="3" t="s">
        <v>799</v>
      </c>
      <c r="F182" s="3" t="s">
        <v>799</v>
      </c>
    </row>
    <row r="183" spans="1:6" ht="45" customHeight="1" x14ac:dyDescent="0.25">
      <c r="A183" s="3" t="s">
        <v>742</v>
      </c>
      <c r="B183" s="3" t="s">
        <v>2158</v>
      </c>
      <c r="C183" s="3" t="s">
        <v>799</v>
      </c>
      <c r="D183" s="3" t="s">
        <v>799</v>
      </c>
      <c r="E183" s="3" t="s">
        <v>799</v>
      </c>
      <c r="F183" s="3" t="s">
        <v>799</v>
      </c>
    </row>
    <row r="184" spans="1:6" ht="45" customHeight="1" x14ac:dyDescent="0.25">
      <c r="A184" s="3" t="s">
        <v>744</v>
      </c>
      <c r="B184" s="3" t="s">
        <v>2159</v>
      </c>
      <c r="C184" s="3" t="s">
        <v>799</v>
      </c>
      <c r="D184" s="3" t="s">
        <v>799</v>
      </c>
      <c r="E184" s="3" t="s">
        <v>799</v>
      </c>
      <c r="F184" s="3" t="s">
        <v>799</v>
      </c>
    </row>
    <row r="185" spans="1:6" ht="45" customHeight="1" x14ac:dyDescent="0.25">
      <c r="A185" s="3" t="s">
        <v>747</v>
      </c>
      <c r="B185" s="3" t="s">
        <v>2160</v>
      </c>
      <c r="C185" s="3" t="s">
        <v>799</v>
      </c>
      <c r="D185" s="3" t="s">
        <v>799</v>
      </c>
      <c r="E185" s="3" t="s">
        <v>799</v>
      </c>
      <c r="F185" s="3" t="s">
        <v>799</v>
      </c>
    </row>
    <row r="186" spans="1:6" ht="45" customHeight="1" x14ac:dyDescent="0.25">
      <c r="A186" s="3" t="s">
        <v>750</v>
      </c>
      <c r="B186" s="3" t="s">
        <v>2161</v>
      </c>
      <c r="C186" s="3" t="s">
        <v>799</v>
      </c>
      <c r="D186" s="3" t="s">
        <v>799</v>
      </c>
      <c r="E186" s="3" t="s">
        <v>799</v>
      </c>
      <c r="F186" s="3" t="s">
        <v>799</v>
      </c>
    </row>
    <row r="187" spans="1:6" ht="45" customHeight="1" x14ac:dyDescent="0.25">
      <c r="A187" s="3" t="s">
        <v>752</v>
      </c>
      <c r="B187" s="3" t="s">
        <v>2162</v>
      </c>
      <c r="C187" s="3" t="s">
        <v>799</v>
      </c>
      <c r="D187" s="3" t="s">
        <v>799</v>
      </c>
      <c r="E187" s="3" t="s">
        <v>799</v>
      </c>
      <c r="F187" s="3" t="s">
        <v>799</v>
      </c>
    </row>
    <row r="188" spans="1:6" ht="45" customHeight="1" x14ac:dyDescent="0.25">
      <c r="A188" s="3" t="s">
        <v>755</v>
      </c>
      <c r="B188" s="3" t="s">
        <v>2163</v>
      </c>
      <c r="C188" s="3" t="s">
        <v>799</v>
      </c>
      <c r="D188" s="3" t="s">
        <v>799</v>
      </c>
      <c r="E188" s="3" t="s">
        <v>799</v>
      </c>
      <c r="F188" s="3" t="s">
        <v>799</v>
      </c>
    </row>
    <row r="189" spans="1:6" ht="45" customHeight="1" x14ac:dyDescent="0.25">
      <c r="A189" s="3" t="s">
        <v>758</v>
      </c>
      <c r="B189" s="3" t="s">
        <v>2164</v>
      </c>
      <c r="C189" s="3" t="s">
        <v>799</v>
      </c>
      <c r="D189" s="3" t="s">
        <v>799</v>
      </c>
      <c r="E189" s="3" t="s">
        <v>799</v>
      </c>
      <c r="F189" s="3" t="s">
        <v>799</v>
      </c>
    </row>
    <row r="190" spans="1:6" ht="45" customHeight="1" x14ac:dyDescent="0.25">
      <c r="A190" s="3" t="s">
        <v>761</v>
      </c>
      <c r="B190" s="3" t="s">
        <v>2165</v>
      </c>
      <c r="C190" s="3" t="s">
        <v>799</v>
      </c>
      <c r="D190" s="3" t="s">
        <v>799</v>
      </c>
      <c r="E190" s="3" t="s">
        <v>799</v>
      </c>
      <c r="F190" s="3" t="s">
        <v>799</v>
      </c>
    </row>
    <row r="191" spans="1:6" ht="45" customHeight="1" x14ac:dyDescent="0.25">
      <c r="A191" s="3" t="s">
        <v>765</v>
      </c>
      <c r="B191" s="3" t="s">
        <v>2166</v>
      </c>
      <c r="C191" s="3" t="s">
        <v>799</v>
      </c>
      <c r="D191" s="3" t="s">
        <v>799</v>
      </c>
      <c r="E191" s="3" t="s">
        <v>799</v>
      </c>
      <c r="F191" s="3" t="s">
        <v>799</v>
      </c>
    </row>
    <row r="192" spans="1:6" ht="45" customHeight="1" x14ac:dyDescent="0.25">
      <c r="A192" s="3" t="s">
        <v>767</v>
      </c>
      <c r="B192" s="3" t="s">
        <v>2167</v>
      </c>
      <c r="C192" s="3" t="s">
        <v>799</v>
      </c>
      <c r="D192" s="3" t="s">
        <v>799</v>
      </c>
      <c r="E192" s="3" t="s">
        <v>799</v>
      </c>
      <c r="F192" s="3" t="s">
        <v>799</v>
      </c>
    </row>
    <row r="193" spans="1:6" ht="45" customHeight="1" x14ac:dyDescent="0.25">
      <c r="A193" s="3" t="s">
        <v>770</v>
      </c>
      <c r="B193" s="3" t="s">
        <v>2168</v>
      </c>
      <c r="C193" s="3" t="s">
        <v>799</v>
      </c>
      <c r="D193" s="3" t="s">
        <v>799</v>
      </c>
      <c r="E193" s="3" t="s">
        <v>799</v>
      </c>
      <c r="F193" s="3" t="s">
        <v>799</v>
      </c>
    </row>
    <row r="194" spans="1:6" ht="45" customHeight="1" x14ac:dyDescent="0.25">
      <c r="A194" s="3" t="s">
        <v>773</v>
      </c>
      <c r="B194" s="3" t="s">
        <v>2169</v>
      </c>
      <c r="C194" s="3" t="s">
        <v>799</v>
      </c>
      <c r="D194" s="3" t="s">
        <v>799</v>
      </c>
      <c r="E194" s="3" t="s">
        <v>799</v>
      </c>
      <c r="F194" s="3" t="s">
        <v>799</v>
      </c>
    </row>
    <row r="195" spans="1:6" ht="45" customHeight="1" x14ac:dyDescent="0.25">
      <c r="A195" s="3" t="s">
        <v>779</v>
      </c>
      <c r="B195" s="3" t="s">
        <v>2170</v>
      </c>
      <c r="C195" s="3" t="s">
        <v>799</v>
      </c>
      <c r="D195" s="3" t="s">
        <v>799</v>
      </c>
      <c r="E195" s="3" t="s">
        <v>799</v>
      </c>
      <c r="F195" s="3" t="s">
        <v>799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42578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2171</v>
      </c>
      <c r="D2" t="s">
        <v>2172</v>
      </c>
      <c r="E2" t="s">
        <v>2173</v>
      </c>
      <c r="F2" t="s">
        <v>2174</v>
      </c>
    </row>
    <row r="3" spans="1:6" x14ac:dyDescent="0.25">
      <c r="A3" s="1" t="s">
        <v>793</v>
      </c>
      <c r="B3" s="1"/>
      <c r="C3" s="1" t="s">
        <v>995</v>
      </c>
      <c r="D3" s="1" t="s">
        <v>996</v>
      </c>
      <c r="E3" s="1" t="s">
        <v>796</v>
      </c>
      <c r="F3" s="1" t="s">
        <v>997</v>
      </c>
    </row>
    <row r="4" spans="1:6" ht="45" customHeight="1" x14ac:dyDescent="0.25">
      <c r="A4" s="3" t="s">
        <v>93</v>
      </c>
      <c r="B4" s="3" t="s">
        <v>2175</v>
      </c>
      <c r="C4" s="3" t="s">
        <v>799</v>
      </c>
      <c r="D4" s="3" t="s">
        <v>799</v>
      </c>
      <c r="E4" s="3" t="s">
        <v>799</v>
      </c>
      <c r="F4" s="3" t="s">
        <v>799</v>
      </c>
    </row>
    <row r="5" spans="1:6" ht="45" customHeight="1" x14ac:dyDescent="0.25">
      <c r="A5" s="3" t="s">
        <v>105</v>
      </c>
      <c r="B5" s="3" t="s">
        <v>2176</v>
      </c>
      <c r="C5" s="3" t="s">
        <v>799</v>
      </c>
      <c r="D5" s="3" t="s">
        <v>799</v>
      </c>
      <c r="E5" s="3" t="s">
        <v>799</v>
      </c>
      <c r="F5" s="3" t="s">
        <v>799</v>
      </c>
    </row>
    <row r="6" spans="1:6" ht="45" customHeight="1" x14ac:dyDescent="0.25">
      <c r="A6" s="3" t="s">
        <v>114</v>
      </c>
      <c r="B6" s="3" t="s">
        <v>2177</v>
      </c>
      <c r="C6" s="3" t="s">
        <v>799</v>
      </c>
      <c r="D6" s="3" t="s">
        <v>799</v>
      </c>
      <c r="E6" s="3" t="s">
        <v>799</v>
      </c>
      <c r="F6" s="3" t="s">
        <v>799</v>
      </c>
    </row>
    <row r="7" spans="1:6" ht="45" customHeight="1" x14ac:dyDescent="0.25">
      <c r="A7" s="3" t="s">
        <v>123</v>
      </c>
      <c r="B7" s="3" t="s">
        <v>2178</v>
      </c>
      <c r="C7" s="3" t="s">
        <v>799</v>
      </c>
      <c r="D7" s="3" t="s">
        <v>799</v>
      </c>
      <c r="E7" s="3" t="s">
        <v>799</v>
      </c>
      <c r="F7" s="3" t="s">
        <v>799</v>
      </c>
    </row>
    <row r="8" spans="1:6" ht="45" customHeight="1" x14ac:dyDescent="0.25">
      <c r="A8" s="3" t="s">
        <v>132</v>
      </c>
      <c r="B8" s="3" t="s">
        <v>2179</v>
      </c>
      <c r="C8" s="3" t="s">
        <v>799</v>
      </c>
      <c r="D8" s="3" t="s">
        <v>799</v>
      </c>
      <c r="E8" s="3" t="s">
        <v>799</v>
      </c>
      <c r="F8" s="3" t="s">
        <v>799</v>
      </c>
    </row>
    <row r="9" spans="1:6" ht="45" customHeight="1" x14ac:dyDescent="0.25">
      <c r="A9" s="3" t="s">
        <v>142</v>
      </c>
      <c r="B9" s="3" t="s">
        <v>2180</v>
      </c>
      <c r="C9" s="3" t="s">
        <v>799</v>
      </c>
      <c r="D9" s="3" t="s">
        <v>799</v>
      </c>
      <c r="E9" s="3" t="s">
        <v>799</v>
      </c>
      <c r="F9" s="3" t="s">
        <v>799</v>
      </c>
    </row>
    <row r="10" spans="1:6" ht="45" customHeight="1" x14ac:dyDescent="0.25">
      <c r="A10" s="3" t="s">
        <v>148</v>
      </c>
      <c r="B10" s="3" t="s">
        <v>2181</v>
      </c>
      <c r="C10" s="3" t="s">
        <v>799</v>
      </c>
      <c r="D10" s="3" t="s">
        <v>799</v>
      </c>
      <c r="E10" s="3" t="s">
        <v>799</v>
      </c>
      <c r="F10" s="3" t="s">
        <v>799</v>
      </c>
    </row>
    <row r="11" spans="1:6" ht="45" customHeight="1" x14ac:dyDescent="0.25">
      <c r="A11" s="3" t="s">
        <v>156</v>
      </c>
      <c r="B11" s="3" t="s">
        <v>2182</v>
      </c>
      <c r="C11" s="3" t="s">
        <v>799</v>
      </c>
      <c r="D11" s="3" t="s">
        <v>799</v>
      </c>
      <c r="E11" s="3" t="s">
        <v>799</v>
      </c>
      <c r="F11" s="3" t="s">
        <v>799</v>
      </c>
    </row>
    <row r="12" spans="1:6" ht="45" customHeight="1" x14ac:dyDescent="0.25">
      <c r="A12" s="3" t="s">
        <v>161</v>
      </c>
      <c r="B12" s="3" t="s">
        <v>2183</v>
      </c>
      <c r="C12" s="3" t="s">
        <v>799</v>
      </c>
      <c r="D12" s="3" t="s">
        <v>799</v>
      </c>
      <c r="E12" s="3" t="s">
        <v>799</v>
      </c>
      <c r="F12" s="3" t="s">
        <v>799</v>
      </c>
    </row>
    <row r="13" spans="1:6" ht="45" customHeight="1" x14ac:dyDescent="0.25">
      <c r="A13" s="3" t="s">
        <v>168</v>
      </c>
      <c r="B13" s="3" t="s">
        <v>2184</v>
      </c>
      <c r="C13" s="3" t="s">
        <v>799</v>
      </c>
      <c r="D13" s="3" t="s">
        <v>799</v>
      </c>
      <c r="E13" s="3" t="s">
        <v>799</v>
      </c>
      <c r="F13" s="3" t="s">
        <v>799</v>
      </c>
    </row>
    <row r="14" spans="1:6" ht="45" customHeight="1" x14ac:dyDescent="0.25">
      <c r="A14" s="3" t="s">
        <v>175</v>
      </c>
      <c r="B14" s="3" t="s">
        <v>2185</v>
      </c>
      <c r="C14" s="3" t="s">
        <v>799</v>
      </c>
      <c r="D14" s="3" t="s">
        <v>799</v>
      </c>
      <c r="E14" s="3" t="s">
        <v>799</v>
      </c>
      <c r="F14" s="3" t="s">
        <v>799</v>
      </c>
    </row>
    <row r="15" spans="1:6" ht="45" customHeight="1" x14ac:dyDescent="0.25">
      <c r="A15" s="3" t="s">
        <v>183</v>
      </c>
      <c r="B15" s="3" t="s">
        <v>2186</v>
      </c>
      <c r="C15" s="3" t="s">
        <v>799</v>
      </c>
      <c r="D15" s="3" t="s">
        <v>799</v>
      </c>
      <c r="E15" s="3" t="s">
        <v>799</v>
      </c>
      <c r="F15" s="3" t="s">
        <v>799</v>
      </c>
    </row>
    <row r="16" spans="1:6" ht="45" customHeight="1" x14ac:dyDescent="0.25">
      <c r="A16" s="3" t="s">
        <v>189</v>
      </c>
      <c r="B16" s="3" t="s">
        <v>2187</v>
      </c>
      <c r="C16" s="3" t="s">
        <v>799</v>
      </c>
      <c r="D16" s="3" t="s">
        <v>799</v>
      </c>
      <c r="E16" s="3" t="s">
        <v>799</v>
      </c>
      <c r="F16" s="3" t="s">
        <v>799</v>
      </c>
    </row>
    <row r="17" spans="1:6" ht="45" customHeight="1" x14ac:dyDescent="0.25">
      <c r="A17" s="3" t="s">
        <v>194</v>
      </c>
      <c r="B17" s="3" t="s">
        <v>2188</v>
      </c>
      <c r="C17" s="3" t="s">
        <v>799</v>
      </c>
      <c r="D17" s="3" t="s">
        <v>799</v>
      </c>
      <c r="E17" s="3" t="s">
        <v>799</v>
      </c>
      <c r="F17" s="3" t="s">
        <v>799</v>
      </c>
    </row>
    <row r="18" spans="1:6" ht="45" customHeight="1" x14ac:dyDescent="0.25">
      <c r="A18" s="3" t="s">
        <v>196</v>
      </c>
      <c r="B18" s="3" t="s">
        <v>2189</v>
      </c>
      <c r="C18" s="3" t="s">
        <v>799</v>
      </c>
      <c r="D18" s="3" t="s">
        <v>799</v>
      </c>
      <c r="E18" s="3" t="s">
        <v>799</v>
      </c>
      <c r="F18" s="3" t="s">
        <v>799</v>
      </c>
    </row>
    <row r="19" spans="1:6" ht="45" customHeight="1" x14ac:dyDescent="0.25">
      <c r="A19" s="3" t="s">
        <v>203</v>
      </c>
      <c r="B19" s="3" t="s">
        <v>2190</v>
      </c>
      <c r="C19" s="3" t="s">
        <v>799</v>
      </c>
      <c r="D19" s="3" t="s">
        <v>799</v>
      </c>
      <c r="E19" s="3" t="s">
        <v>799</v>
      </c>
      <c r="F19" s="3" t="s">
        <v>799</v>
      </c>
    </row>
    <row r="20" spans="1:6" ht="45" customHeight="1" x14ac:dyDescent="0.25">
      <c r="A20" s="3" t="s">
        <v>209</v>
      </c>
      <c r="B20" s="3" t="s">
        <v>2191</v>
      </c>
      <c r="C20" s="3" t="s">
        <v>799</v>
      </c>
      <c r="D20" s="3" t="s">
        <v>799</v>
      </c>
      <c r="E20" s="3" t="s">
        <v>799</v>
      </c>
      <c r="F20" s="3" t="s">
        <v>799</v>
      </c>
    </row>
    <row r="21" spans="1:6" ht="45" customHeight="1" x14ac:dyDescent="0.25">
      <c r="A21" s="3" t="s">
        <v>216</v>
      </c>
      <c r="B21" s="3" t="s">
        <v>2192</v>
      </c>
      <c r="C21" s="3" t="s">
        <v>799</v>
      </c>
      <c r="D21" s="3" t="s">
        <v>799</v>
      </c>
      <c r="E21" s="3" t="s">
        <v>799</v>
      </c>
      <c r="F21" s="3" t="s">
        <v>799</v>
      </c>
    </row>
    <row r="22" spans="1:6" ht="45" customHeight="1" x14ac:dyDescent="0.25">
      <c r="A22" s="3" t="s">
        <v>218</v>
      </c>
      <c r="B22" s="3" t="s">
        <v>2193</v>
      </c>
      <c r="C22" s="3" t="s">
        <v>799</v>
      </c>
      <c r="D22" s="3" t="s">
        <v>799</v>
      </c>
      <c r="E22" s="3" t="s">
        <v>799</v>
      </c>
      <c r="F22" s="3" t="s">
        <v>799</v>
      </c>
    </row>
    <row r="23" spans="1:6" ht="45" customHeight="1" x14ac:dyDescent="0.25">
      <c r="A23" s="3" t="s">
        <v>221</v>
      </c>
      <c r="B23" s="3" t="s">
        <v>2194</v>
      </c>
      <c r="C23" s="3" t="s">
        <v>799</v>
      </c>
      <c r="D23" s="3" t="s">
        <v>799</v>
      </c>
      <c r="E23" s="3" t="s">
        <v>799</v>
      </c>
      <c r="F23" s="3" t="s">
        <v>799</v>
      </c>
    </row>
    <row r="24" spans="1:6" ht="45" customHeight="1" x14ac:dyDescent="0.25">
      <c r="A24" s="3" t="s">
        <v>224</v>
      </c>
      <c r="B24" s="3" t="s">
        <v>2195</v>
      </c>
      <c r="C24" s="3" t="s">
        <v>799</v>
      </c>
      <c r="D24" s="3" t="s">
        <v>799</v>
      </c>
      <c r="E24" s="3" t="s">
        <v>799</v>
      </c>
      <c r="F24" s="3" t="s">
        <v>799</v>
      </c>
    </row>
    <row r="25" spans="1:6" ht="45" customHeight="1" x14ac:dyDescent="0.25">
      <c r="A25" s="3" t="s">
        <v>229</v>
      </c>
      <c r="B25" s="3" t="s">
        <v>2196</v>
      </c>
      <c r="C25" s="3" t="s">
        <v>799</v>
      </c>
      <c r="D25" s="3" t="s">
        <v>799</v>
      </c>
      <c r="E25" s="3" t="s">
        <v>799</v>
      </c>
      <c r="F25" s="3" t="s">
        <v>799</v>
      </c>
    </row>
    <row r="26" spans="1:6" ht="45" customHeight="1" x14ac:dyDescent="0.25">
      <c r="A26" s="3" t="s">
        <v>231</v>
      </c>
      <c r="B26" s="3" t="s">
        <v>2197</v>
      </c>
      <c r="C26" s="3" t="s">
        <v>799</v>
      </c>
      <c r="D26" s="3" t="s">
        <v>799</v>
      </c>
      <c r="E26" s="3" t="s">
        <v>799</v>
      </c>
      <c r="F26" s="3" t="s">
        <v>799</v>
      </c>
    </row>
    <row r="27" spans="1:6" ht="45" customHeight="1" x14ac:dyDescent="0.25">
      <c r="A27" s="3" t="s">
        <v>233</v>
      </c>
      <c r="B27" s="3" t="s">
        <v>2198</v>
      </c>
      <c r="C27" s="3" t="s">
        <v>799</v>
      </c>
      <c r="D27" s="3" t="s">
        <v>799</v>
      </c>
      <c r="E27" s="3" t="s">
        <v>799</v>
      </c>
      <c r="F27" s="3" t="s">
        <v>799</v>
      </c>
    </row>
    <row r="28" spans="1:6" ht="45" customHeight="1" x14ac:dyDescent="0.25">
      <c r="A28" s="3" t="s">
        <v>236</v>
      </c>
      <c r="B28" s="3" t="s">
        <v>2199</v>
      </c>
      <c r="C28" s="3" t="s">
        <v>799</v>
      </c>
      <c r="D28" s="3" t="s">
        <v>799</v>
      </c>
      <c r="E28" s="3" t="s">
        <v>799</v>
      </c>
      <c r="F28" s="3" t="s">
        <v>799</v>
      </c>
    </row>
    <row r="29" spans="1:6" ht="45" customHeight="1" x14ac:dyDescent="0.25">
      <c r="A29" s="3" t="s">
        <v>238</v>
      </c>
      <c r="B29" s="3" t="s">
        <v>2200</v>
      </c>
      <c r="C29" s="3" t="s">
        <v>799</v>
      </c>
      <c r="D29" s="3" t="s">
        <v>799</v>
      </c>
      <c r="E29" s="3" t="s">
        <v>799</v>
      </c>
      <c r="F29" s="3" t="s">
        <v>799</v>
      </c>
    </row>
    <row r="30" spans="1:6" ht="45" customHeight="1" x14ac:dyDescent="0.25">
      <c r="A30" s="3" t="s">
        <v>244</v>
      </c>
      <c r="B30" s="3" t="s">
        <v>2201</v>
      </c>
      <c r="C30" s="3" t="s">
        <v>799</v>
      </c>
      <c r="D30" s="3" t="s">
        <v>799</v>
      </c>
      <c r="E30" s="3" t="s">
        <v>799</v>
      </c>
      <c r="F30" s="3" t="s">
        <v>799</v>
      </c>
    </row>
    <row r="31" spans="1:6" ht="45" customHeight="1" x14ac:dyDescent="0.25">
      <c r="A31" s="3" t="s">
        <v>250</v>
      </c>
      <c r="B31" s="3" t="s">
        <v>2202</v>
      </c>
      <c r="C31" s="3" t="s">
        <v>799</v>
      </c>
      <c r="D31" s="3" t="s">
        <v>799</v>
      </c>
      <c r="E31" s="3" t="s">
        <v>799</v>
      </c>
      <c r="F31" s="3" t="s">
        <v>799</v>
      </c>
    </row>
    <row r="32" spans="1:6" ht="45" customHeight="1" x14ac:dyDescent="0.25">
      <c r="A32" s="3" t="s">
        <v>257</v>
      </c>
      <c r="B32" s="3" t="s">
        <v>2203</v>
      </c>
      <c r="C32" s="3" t="s">
        <v>799</v>
      </c>
      <c r="D32" s="3" t="s">
        <v>799</v>
      </c>
      <c r="E32" s="3" t="s">
        <v>799</v>
      </c>
      <c r="F32" s="3" t="s">
        <v>799</v>
      </c>
    </row>
    <row r="33" spans="1:6" ht="45" customHeight="1" x14ac:dyDescent="0.25">
      <c r="A33" s="3" t="s">
        <v>263</v>
      </c>
      <c r="B33" s="3" t="s">
        <v>2204</v>
      </c>
      <c r="C33" s="3" t="s">
        <v>799</v>
      </c>
      <c r="D33" s="3" t="s">
        <v>799</v>
      </c>
      <c r="E33" s="3" t="s">
        <v>799</v>
      </c>
      <c r="F33" s="3" t="s">
        <v>799</v>
      </c>
    </row>
    <row r="34" spans="1:6" ht="45" customHeight="1" x14ac:dyDescent="0.25">
      <c r="A34" s="3" t="s">
        <v>272</v>
      </c>
      <c r="B34" s="3" t="s">
        <v>2205</v>
      </c>
      <c r="C34" s="3" t="s">
        <v>799</v>
      </c>
      <c r="D34" s="3" t="s">
        <v>799</v>
      </c>
      <c r="E34" s="3" t="s">
        <v>799</v>
      </c>
      <c r="F34" s="3" t="s">
        <v>799</v>
      </c>
    </row>
    <row r="35" spans="1:6" ht="45" customHeight="1" x14ac:dyDescent="0.25">
      <c r="A35" s="3" t="s">
        <v>276</v>
      </c>
      <c r="B35" s="3" t="s">
        <v>2206</v>
      </c>
      <c r="C35" s="3" t="s">
        <v>799</v>
      </c>
      <c r="D35" s="3" t="s">
        <v>799</v>
      </c>
      <c r="E35" s="3" t="s">
        <v>799</v>
      </c>
      <c r="F35" s="3" t="s">
        <v>799</v>
      </c>
    </row>
    <row r="36" spans="1:6" ht="45" customHeight="1" x14ac:dyDescent="0.25">
      <c r="A36" s="3" t="s">
        <v>283</v>
      </c>
      <c r="B36" s="3" t="s">
        <v>2207</v>
      </c>
      <c r="C36" s="3" t="s">
        <v>799</v>
      </c>
      <c r="D36" s="3" t="s">
        <v>799</v>
      </c>
      <c r="E36" s="3" t="s">
        <v>799</v>
      </c>
      <c r="F36" s="3" t="s">
        <v>799</v>
      </c>
    </row>
    <row r="37" spans="1:6" ht="45" customHeight="1" x14ac:dyDescent="0.25">
      <c r="A37" s="3" t="s">
        <v>290</v>
      </c>
      <c r="B37" s="3" t="s">
        <v>2208</v>
      </c>
      <c r="C37" s="3" t="s">
        <v>799</v>
      </c>
      <c r="D37" s="3" t="s">
        <v>799</v>
      </c>
      <c r="E37" s="3" t="s">
        <v>799</v>
      </c>
      <c r="F37" s="3" t="s">
        <v>799</v>
      </c>
    </row>
    <row r="38" spans="1:6" ht="45" customHeight="1" x14ac:dyDescent="0.25">
      <c r="A38" s="3" t="s">
        <v>296</v>
      </c>
      <c r="B38" s="3" t="s">
        <v>2209</v>
      </c>
      <c r="C38" s="3" t="s">
        <v>799</v>
      </c>
      <c r="D38" s="3" t="s">
        <v>799</v>
      </c>
      <c r="E38" s="3" t="s">
        <v>799</v>
      </c>
      <c r="F38" s="3" t="s">
        <v>799</v>
      </c>
    </row>
    <row r="39" spans="1:6" ht="45" customHeight="1" x14ac:dyDescent="0.25">
      <c r="A39" s="3" t="s">
        <v>299</v>
      </c>
      <c r="B39" s="3" t="s">
        <v>2210</v>
      </c>
      <c r="C39" s="3" t="s">
        <v>799</v>
      </c>
      <c r="D39" s="3" t="s">
        <v>799</v>
      </c>
      <c r="E39" s="3" t="s">
        <v>799</v>
      </c>
      <c r="F39" s="3" t="s">
        <v>799</v>
      </c>
    </row>
    <row r="40" spans="1:6" ht="45" customHeight="1" x14ac:dyDescent="0.25">
      <c r="A40" s="3" t="s">
        <v>304</v>
      </c>
      <c r="B40" s="3" t="s">
        <v>2211</v>
      </c>
      <c r="C40" s="3" t="s">
        <v>799</v>
      </c>
      <c r="D40" s="3" t="s">
        <v>799</v>
      </c>
      <c r="E40" s="3" t="s">
        <v>799</v>
      </c>
      <c r="F40" s="3" t="s">
        <v>799</v>
      </c>
    </row>
    <row r="41" spans="1:6" ht="45" customHeight="1" x14ac:dyDescent="0.25">
      <c r="A41" s="3" t="s">
        <v>306</v>
      </c>
      <c r="B41" s="3" t="s">
        <v>2212</v>
      </c>
      <c r="C41" s="3" t="s">
        <v>799</v>
      </c>
      <c r="D41" s="3" t="s">
        <v>799</v>
      </c>
      <c r="E41" s="3" t="s">
        <v>799</v>
      </c>
      <c r="F41" s="3" t="s">
        <v>799</v>
      </c>
    </row>
    <row r="42" spans="1:6" ht="45" customHeight="1" x14ac:dyDescent="0.25">
      <c r="A42" s="3" t="s">
        <v>309</v>
      </c>
      <c r="B42" s="3" t="s">
        <v>2213</v>
      </c>
      <c r="C42" s="3" t="s">
        <v>799</v>
      </c>
      <c r="D42" s="3" t="s">
        <v>799</v>
      </c>
      <c r="E42" s="3" t="s">
        <v>799</v>
      </c>
      <c r="F42" s="3" t="s">
        <v>799</v>
      </c>
    </row>
    <row r="43" spans="1:6" ht="45" customHeight="1" x14ac:dyDescent="0.25">
      <c r="A43" s="3" t="s">
        <v>315</v>
      </c>
      <c r="B43" s="3" t="s">
        <v>2214</v>
      </c>
      <c r="C43" s="3" t="s">
        <v>799</v>
      </c>
      <c r="D43" s="3" t="s">
        <v>799</v>
      </c>
      <c r="E43" s="3" t="s">
        <v>799</v>
      </c>
      <c r="F43" s="3" t="s">
        <v>799</v>
      </c>
    </row>
    <row r="44" spans="1:6" ht="45" customHeight="1" x14ac:dyDescent="0.25">
      <c r="A44" s="3" t="s">
        <v>317</v>
      </c>
      <c r="B44" s="3" t="s">
        <v>2215</v>
      </c>
      <c r="C44" s="3" t="s">
        <v>799</v>
      </c>
      <c r="D44" s="3" t="s">
        <v>799</v>
      </c>
      <c r="E44" s="3" t="s">
        <v>799</v>
      </c>
      <c r="F44" s="3" t="s">
        <v>799</v>
      </c>
    </row>
    <row r="45" spans="1:6" ht="45" customHeight="1" x14ac:dyDescent="0.25">
      <c r="A45" s="3" t="s">
        <v>320</v>
      </c>
      <c r="B45" s="3" t="s">
        <v>2216</v>
      </c>
      <c r="C45" s="3" t="s">
        <v>799</v>
      </c>
      <c r="D45" s="3" t="s">
        <v>799</v>
      </c>
      <c r="E45" s="3" t="s">
        <v>799</v>
      </c>
      <c r="F45" s="3" t="s">
        <v>799</v>
      </c>
    </row>
    <row r="46" spans="1:6" ht="45" customHeight="1" x14ac:dyDescent="0.25">
      <c r="A46" s="3" t="s">
        <v>327</v>
      </c>
      <c r="B46" s="3" t="s">
        <v>2217</v>
      </c>
      <c r="C46" s="3" t="s">
        <v>799</v>
      </c>
      <c r="D46" s="3" t="s">
        <v>799</v>
      </c>
      <c r="E46" s="3" t="s">
        <v>799</v>
      </c>
      <c r="F46" s="3" t="s">
        <v>799</v>
      </c>
    </row>
    <row r="47" spans="1:6" ht="45" customHeight="1" x14ac:dyDescent="0.25">
      <c r="A47" s="3" t="s">
        <v>332</v>
      </c>
      <c r="B47" s="3" t="s">
        <v>2218</v>
      </c>
      <c r="C47" s="3" t="s">
        <v>799</v>
      </c>
      <c r="D47" s="3" t="s">
        <v>799</v>
      </c>
      <c r="E47" s="3" t="s">
        <v>799</v>
      </c>
      <c r="F47" s="3" t="s">
        <v>799</v>
      </c>
    </row>
    <row r="48" spans="1:6" ht="45" customHeight="1" x14ac:dyDescent="0.25">
      <c r="A48" s="3" t="s">
        <v>336</v>
      </c>
      <c r="B48" s="3" t="s">
        <v>2219</v>
      </c>
      <c r="C48" s="3" t="s">
        <v>799</v>
      </c>
      <c r="D48" s="3" t="s">
        <v>799</v>
      </c>
      <c r="E48" s="3" t="s">
        <v>799</v>
      </c>
      <c r="F48" s="3" t="s">
        <v>799</v>
      </c>
    </row>
    <row r="49" spans="1:6" ht="45" customHeight="1" x14ac:dyDescent="0.25">
      <c r="A49" s="3" t="s">
        <v>342</v>
      </c>
      <c r="B49" s="3" t="s">
        <v>2220</v>
      </c>
      <c r="C49" s="3" t="s">
        <v>799</v>
      </c>
      <c r="D49" s="3" t="s">
        <v>799</v>
      </c>
      <c r="E49" s="3" t="s">
        <v>799</v>
      </c>
      <c r="F49" s="3" t="s">
        <v>799</v>
      </c>
    </row>
    <row r="50" spans="1:6" ht="45" customHeight="1" x14ac:dyDescent="0.25">
      <c r="A50" s="3" t="s">
        <v>346</v>
      </c>
      <c r="B50" s="3" t="s">
        <v>2221</v>
      </c>
      <c r="C50" s="3" t="s">
        <v>799</v>
      </c>
      <c r="D50" s="3" t="s">
        <v>799</v>
      </c>
      <c r="E50" s="3" t="s">
        <v>799</v>
      </c>
      <c r="F50" s="3" t="s">
        <v>799</v>
      </c>
    </row>
    <row r="51" spans="1:6" ht="45" customHeight="1" x14ac:dyDescent="0.25">
      <c r="A51" s="3" t="s">
        <v>353</v>
      </c>
      <c r="B51" s="3" t="s">
        <v>2222</v>
      </c>
      <c r="C51" s="3" t="s">
        <v>799</v>
      </c>
      <c r="D51" s="3" t="s">
        <v>799</v>
      </c>
      <c r="E51" s="3" t="s">
        <v>799</v>
      </c>
      <c r="F51" s="3" t="s">
        <v>799</v>
      </c>
    </row>
    <row r="52" spans="1:6" ht="45" customHeight="1" x14ac:dyDescent="0.25">
      <c r="A52" s="3" t="s">
        <v>355</v>
      </c>
      <c r="B52" s="3" t="s">
        <v>2223</v>
      </c>
      <c r="C52" s="3" t="s">
        <v>799</v>
      </c>
      <c r="D52" s="3" t="s">
        <v>799</v>
      </c>
      <c r="E52" s="3" t="s">
        <v>799</v>
      </c>
      <c r="F52" s="3" t="s">
        <v>799</v>
      </c>
    </row>
    <row r="53" spans="1:6" ht="45" customHeight="1" x14ac:dyDescent="0.25">
      <c r="A53" s="3" t="s">
        <v>358</v>
      </c>
      <c r="B53" s="3" t="s">
        <v>2224</v>
      </c>
      <c r="C53" s="3" t="s">
        <v>799</v>
      </c>
      <c r="D53" s="3" t="s">
        <v>799</v>
      </c>
      <c r="E53" s="3" t="s">
        <v>799</v>
      </c>
      <c r="F53" s="3" t="s">
        <v>799</v>
      </c>
    </row>
    <row r="54" spans="1:6" ht="45" customHeight="1" x14ac:dyDescent="0.25">
      <c r="A54" s="3" t="s">
        <v>364</v>
      </c>
      <c r="B54" s="3" t="s">
        <v>2225</v>
      </c>
      <c r="C54" s="3" t="s">
        <v>799</v>
      </c>
      <c r="D54" s="3" t="s">
        <v>799</v>
      </c>
      <c r="E54" s="3" t="s">
        <v>799</v>
      </c>
      <c r="F54" s="3" t="s">
        <v>799</v>
      </c>
    </row>
    <row r="55" spans="1:6" ht="45" customHeight="1" x14ac:dyDescent="0.25">
      <c r="A55" s="3" t="s">
        <v>367</v>
      </c>
      <c r="B55" s="3" t="s">
        <v>2226</v>
      </c>
      <c r="C55" s="3" t="s">
        <v>799</v>
      </c>
      <c r="D55" s="3" t="s">
        <v>799</v>
      </c>
      <c r="E55" s="3" t="s">
        <v>799</v>
      </c>
      <c r="F55" s="3" t="s">
        <v>799</v>
      </c>
    </row>
    <row r="56" spans="1:6" ht="45" customHeight="1" x14ac:dyDescent="0.25">
      <c r="A56" s="3" t="s">
        <v>372</v>
      </c>
      <c r="B56" s="3" t="s">
        <v>2227</v>
      </c>
      <c r="C56" s="3" t="s">
        <v>799</v>
      </c>
      <c r="D56" s="3" t="s">
        <v>799</v>
      </c>
      <c r="E56" s="3" t="s">
        <v>799</v>
      </c>
      <c r="F56" s="3" t="s">
        <v>799</v>
      </c>
    </row>
    <row r="57" spans="1:6" ht="45" customHeight="1" x14ac:dyDescent="0.25">
      <c r="A57" s="3" t="s">
        <v>375</v>
      </c>
      <c r="B57" s="3" t="s">
        <v>2228</v>
      </c>
      <c r="C57" s="3" t="s">
        <v>799</v>
      </c>
      <c r="D57" s="3" t="s">
        <v>799</v>
      </c>
      <c r="E57" s="3" t="s">
        <v>799</v>
      </c>
      <c r="F57" s="3" t="s">
        <v>799</v>
      </c>
    </row>
    <row r="58" spans="1:6" ht="45" customHeight="1" x14ac:dyDescent="0.25">
      <c r="A58" s="3" t="s">
        <v>378</v>
      </c>
      <c r="B58" s="3" t="s">
        <v>2229</v>
      </c>
      <c r="C58" s="3" t="s">
        <v>799</v>
      </c>
      <c r="D58" s="3" t="s">
        <v>799</v>
      </c>
      <c r="E58" s="3" t="s">
        <v>799</v>
      </c>
      <c r="F58" s="3" t="s">
        <v>799</v>
      </c>
    </row>
    <row r="59" spans="1:6" ht="45" customHeight="1" x14ac:dyDescent="0.25">
      <c r="A59" s="3" t="s">
        <v>385</v>
      </c>
      <c r="B59" s="3" t="s">
        <v>2230</v>
      </c>
      <c r="C59" s="3" t="s">
        <v>799</v>
      </c>
      <c r="D59" s="3" t="s">
        <v>799</v>
      </c>
      <c r="E59" s="3" t="s">
        <v>799</v>
      </c>
      <c r="F59" s="3" t="s">
        <v>799</v>
      </c>
    </row>
    <row r="60" spans="1:6" ht="45" customHeight="1" x14ac:dyDescent="0.25">
      <c r="A60" s="3" t="s">
        <v>387</v>
      </c>
      <c r="B60" s="3" t="s">
        <v>2231</v>
      </c>
      <c r="C60" s="3" t="s">
        <v>799</v>
      </c>
      <c r="D60" s="3" t="s">
        <v>799</v>
      </c>
      <c r="E60" s="3" t="s">
        <v>799</v>
      </c>
      <c r="F60" s="3" t="s">
        <v>799</v>
      </c>
    </row>
    <row r="61" spans="1:6" ht="45" customHeight="1" x14ac:dyDescent="0.25">
      <c r="A61" s="3" t="s">
        <v>389</v>
      </c>
      <c r="B61" s="3" t="s">
        <v>2232</v>
      </c>
      <c r="C61" s="3" t="s">
        <v>799</v>
      </c>
      <c r="D61" s="3" t="s">
        <v>799</v>
      </c>
      <c r="E61" s="3" t="s">
        <v>799</v>
      </c>
      <c r="F61" s="3" t="s">
        <v>799</v>
      </c>
    </row>
    <row r="62" spans="1:6" ht="45" customHeight="1" x14ac:dyDescent="0.25">
      <c r="A62" s="3" t="s">
        <v>392</v>
      </c>
      <c r="B62" s="3" t="s">
        <v>2233</v>
      </c>
      <c r="C62" s="3" t="s">
        <v>799</v>
      </c>
      <c r="D62" s="3" t="s">
        <v>799</v>
      </c>
      <c r="E62" s="3" t="s">
        <v>799</v>
      </c>
      <c r="F62" s="3" t="s">
        <v>799</v>
      </c>
    </row>
    <row r="63" spans="1:6" ht="45" customHeight="1" x14ac:dyDescent="0.25">
      <c r="A63" s="3" t="s">
        <v>398</v>
      </c>
      <c r="B63" s="3" t="s">
        <v>2234</v>
      </c>
      <c r="C63" s="3" t="s">
        <v>799</v>
      </c>
      <c r="D63" s="3" t="s">
        <v>799</v>
      </c>
      <c r="E63" s="3" t="s">
        <v>799</v>
      </c>
      <c r="F63" s="3" t="s">
        <v>799</v>
      </c>
    </row>
    <row r="64" spans="1:6" ht="45" customHeight="1" x14ac:dyDescent="0.25">
      <c r="A64" s="3" t="s">
        <v>400</v>
      </c>
      <c r="B64" s="3" t="s">
        <v>2235</v>
      </c>
      <c r="C64" s="3" t="s">
        <v>799</v>
      </c>
      <c r="D64" s="3" t="s">
        <v>799</v>
      </c>
      <c r="E64" s="3" t="s">
        <v>799</v>
      </c>
      <c r="F64" s="3" t="s">
        <v>799</v>
      </c>
    </row>
    <row r="65" spans="1:6" ht="45" customHeight="1" x14ac:dyDescent="0.25">
      <c r="A65" s="3" t="s">
        <v>402</v>
      </c>
      <c r="B65" s="3" t="s">
        <v>2236</v>
      </c>
      <c r="C65" s="3" t="s">
        <v>799</v>
      </c>
      <c r="D65" s="3" t="s">
        <v>799</v>
      </c>
      <c r="E65" s="3" t="s">
        <v>799</v>
      </c>
      <c r="F65" s="3" t="s">
        <v>799</v>
      </c>
    </row>
    <row r="66" spans="1:6" ht="45" customHeight="1" x14ac:dyDescent="0.25">
      <c r="A66" s="3" t="s">
        <v>404</v>
      </c>
      <c r="B66" s="3" t="s">
        <v>2237</v>
      </c>
      <c r="C66" s="3" t="s">
        <v>799</v>
      </c>
      <c r="D66" s="3" t="s">
        <v>799</v>
      </c>
      <c r="E66" s="3" t="s">
        <v>799</v>
      </c>
      <c r="F66" s="3" t="s">
        <v>799</v>
      </c>
    </row>
    <row r="67" spans="1:6" ht="45" customHeight="1" x14ac:dyDescent="0.25">
      <c r="A67" s="3" t="s">
        <v>406</v>
      </c>
      <c r="B67" s="3" t="s">
        <v>2238</v>
      </c>
      <c r="C67" s="3" t="s">
        <v>799</v>
      </c>
      <c r="D67" s="3" t="s">
        <v>799</v>
      </c>
      <c r="E67" s="3" t="s">
        <v>799</v>
      </c>
      <c r="F67" s="3" t="s">
        <v>799</v>
      </c>
    </row>
    <row r="68" spans="1:6" ht="45" customHeight="1" x14ac:dyDescent="0.25">
      <c r="A68" s="3" t="s">
        <v>408</v>
      </c>
      <c r="B68" s="3" t="s">
        <v>2239</v>
      </c>
      <c r="C68" s="3" t="s">
        <v>799</v>
      </c>
      <c r="D68" s="3" t="s">
        <v>799</v>
      </c>
      <c r="E68" s="3" t="s">
        <v>799</v>
      </c>
      <c r="F68" s="3" t="s">
        <v>799</v>
      </c>
    </row>
    <row r="69" spans="1:6" ht="45" customHeight="1" x14ac:dyDescent="0.25">
      <c r="A69" s="3" t="s">
        <v>411</v>
      </c>
      <c r="B69" s="3" t="s">
        <v>2240</v>
      </c>
      <c r="C69" s="3" t="s">
        <v>799</v>
      </c>
      <c r="D69" s="3" t="s">
        <v>799</v>
      </c>
      <c r="E69" s="3" t="s">
        <v>799</v>
      </c>
      <c r="F69" s="3" t="s">
        <v>799</v>
      </c>
    </row>
    <row r="70" spans="1:6" ht="45" customHeight="1" x14ac:dyDescent="0.25">
      <c r="A70" s="3" t="s">
        <v>416</v>
      </c>
      <c r="B70" s="3" t="s">
        <v>2241</v>
      </c>
      <c r="C70" s="3" t="s">
        <v>799</v>
      </c>
      <c r="D70" s="3" t="s">
        <v>799</v>
      </c>
      <c r="E70" s="3" t="s">
        <v>799</v>
      </c>
      <c r="F70" s="3" t="s">
        <v>799</v>
      </c>
    </row>
    <row r="71" spans="1:6" ht="45" customHeight="1" x14ac:dyDescent="0.25">
      <c r="A71" s="3" t="s">
        <v>422</v>
      </c>
      <c r="B71" s="3" t="s">
        <v>2242</v>
      </c>
      <c r="C71" s="3" t="s">
        <v>799</v>
      </c>
      <c r="D71" s="3" t="s">
        <v>799</v>
      </c>
      <c r="E71" s="3" t="s">
        <v>799</v>
      </c>
      <c r="F71" s="3" t="s">
        <v>799</v>
      </c>
    </row>
    <row r="72" spans="1:6" ht="45" customHeight="1" x14ac:dyDescent="0.25">
      <c r="A72" s="3" t="s">
        <v>427</v>
      </c>
      <c r="B72" s="3" t="s">
        <v>2243</v>
      </c>
      <c r="C72" s="3" t="s">
        <v>799</v>
      </c>
      <c r="D72" s="3" t="s">
        <v>799</v>
      </c>
      <c r="E72" s="3" t="s">
        <v>799</v>
      </c>
      <c r="F72" s="3" t="s">
        <v>799</v>
      </c>
    </row>
    <row r="73" spans="1:6" ht="45" customHeight="1" x14ac:dyDescent="0.25">
      <c r="A73" s="3" t="s">
        <v>429</v>
      </c>
      <c r="B73" s="3" t="s">
        <v>2244</v>
      </c>
      <c r="C73" s="3" t="s">
        <v>799</v>
      </c>
      <c r="D73" s="3" t="s">
        <v>799</v>
      </c>
      <c r="E73" s="3" t="s">
        <v>799</v>
      </c>
      <c r="F73" s="3" t="s">
        <v>799</v>
      </c>
    </row>
    <row r="74" spans="1:6" ht="45" customHeight="1" x14ac:dyDescent="0.25">
      <c r="A74" s="3" t="s">
        <v>434</v>
      </c>
      <c r="B74" s="3" t="s">
        <v>2245</v>
      </c>
      <c r="C74" s="3" t="s">
        <v>799</v>
      </c>
      <c r="D74" s="3" t="s">
        <v>799</v>
      </c>
      <c r="E74" s="3" t="s">
        <v>799</v>
      </c>
      <c r="F74" s="3" t="s">
        <v>799</v>
      </c>
    </row>
    <row r="75" spans="1:6" ht="45" customHeight="1" x14ac:dyDescent="0.25">
      <c r="A75" s="3" t="s">
        <v>439</v>
      </c>
      <c r="B75" s="3" t="s">
        <v>2246</v>
      </c>
      <c r="C75" s="3" t="s">
        <v>799</v>
      </c>
      <c r="D75" s="3" t="s">
        <v>799</v>
      </c>
      <c r="E75" s="3" t="s">
        <v>799</v>
      </c>
      <c r="F75" s="3" t="s">
        <v>799</v>
      </c>
    </row>
    <row r="76" spans="1:6" ht="45" customHeight="1" x14ac:dyDescent="0.25">
      <c r="A76" s="3" t="s">
        <v>442</v>
      </c>
      <c r="B76" s="3" t="s">
        <v>2247</v>
      </c>
      <c r="C76" s="3" t="s">
        <v>799</v>
      </c>
      <c r="D76" s="3" t="s">
        <v>799</v>
      </c>
      <c r="E76" s="3" t="s">
        <v>799</v>
      </c>
      <c r="F76" s="3" t="s">
        <v>799</v>
      </c>
    </row>
    <row r="77" spans="1:6" ht="45" customHeight="1" x14ac:dyDescent="0.25">
      <c r="A77" s="3" t="s">
        <v>445</v>
      </c>
      <c r="B77" s="3" t="s">
        <v>2248</v>
      </c>
      <c r="C77" s="3" t="s">
        <v>799</v>
      </c>
      <c r="D77" s="3" t="s">
        <v>799</v>
      </c>
      <c r="E77" s="3" t="s">
        <v>799</v>
      </c>
      <c r="F77" s="3" t="s">
        <v>799</v>
      </c>
    </row>
    <row r="78" spans="1:6" ht="45" customHeight="1" x14ac:dyDescent="0.25">
      <c r="A78" s="3" t="s">
        <v>447</v>
      </c>
      <c r="B78" s="3" t="s">
        <v>2249</v>
      </c>
      <c r="C78" s="3" t="s">
        <v>799</v>
      </c>
      <c r="D78" s="3" t="s">
        <v>799</v>
      </c>
      <c r="E78" s="3" t="s">
        <v>799</v>
      </c>
      <c r="F78" s="3" t="s">
        <v>799</v>
      </c>
    </row>
    <row r="79" spans="1:6" ht="45" customHeight="1" x14ac:dyDescent="0.25">
      <c r="A79" s="3" t="s">
        <v>450</v>
      </c>
      <c r="B79" s="3" t="s">
        <v>2250</v>
      </c>
      <c r="C79" s="3" t="s">
        <v>799</v>
      </c>
      <c r="D79" s="3" t="s">
        <v>799</v>
      </c>
      <c r="E79" s="3" t="s">
        <v>799</v>
      </c>
      <c r="F79" s="3" t="s">
        <v>799</v>
      </c>
    </row>
    <row r="80" spans="1:6" ht="45" customHeight="1" x14ac:dyDescent="0.25">
      <c r="A80" s="3" t="s">
        <v>456</v>
      </c>
      <c r="B80" s="3" t="s">
        <v>2251</v>
      </c>
      <c r="C80" s="3" t="s">
        <v>799</v>
      </c>
      <c r="D80" s="3" t="s">
        <v>799</v>
      </c>
      <c r="E80" s="3" t="s">
        <v>799</v>
      </c>
      <c r="F80" s="3" t="s">
        <v>799</v>
      </c>
    </row>
    <row r="81" spans="1:6" ht="45" customHeight="1" x14ac:dyDescent="0.25">
      <c r="A81" s="3" t="s">
        <v>458</v>
      </c>
      <c r="B81" s="3" t="s">
        <v>2252</v>
      </c>
      <c r="C81" s="3" t="s">
        <v>799</v>
      </c>
      <c r="D81" s="3" t="s">
        <v>799</v>
      </c>
      <c r="E81" s="3" t="s">
        <v>799</v>
      </c>
      <c r="F81" s="3" t="s">
        <v>799</v>
      </c>
    </row>
    <row r="82" spans="1:6" ht="45" customHeight="1" x14ac:dyDescent="0.25">
      <c r="A82" s="3" t="s">
        <v>460</v>
      </c>
      <c r="B82" s="3" t="s">
        <v>2253</v>
      </c>
      <c r="C82" s="3" t="s">
        <v>799</v>
      </c>
      <c r="D82" s="3" t="s">
        <v>799</v>
      </c>
      <c r="E82" s="3" t="s">
        <v>799</v>
      </c>
      <c r="F82" s="3" t="s">
        <v>799</v>
      </c>
    </row>
    <row r="83" spans="1:6" ht="45" customHeight="1" x14ac:dyDescent="0.25">
      <c r="A83" s="3" t="s">
        <v>462</v>
      </c>
      <c r="B83" s="3" t="s">
        <v>2254</v>
      </c>
      <c r="C83" s="3" t="s">
        <v>799</v>
      </c>
      <c r="D83" s="3" t="s">
        <v>799</v>
      </c>
      <c r="E83" s="3" t="s">
        <v>799</v>
      </c>
      <c r="F83" s="3" t="s">
        <v>799</v>
      </c>
    </row>
    <row r="84" spans="1:6" ht="45" customHeight="1" x14ac:dyDescent="0.25">
      <c r="A84" s="3" t="s">
        <v>464</v>
      </c>
      <c r="B84" s="3" t="s">
        <v>2255</v>
      </c>
      <c r="C84" s="3" t="s">
        <v>799</v>
      </c>
      <c r="D84" s="3" t="s">
        <v>799</v>
      </c>
      <c r="E84" s="3" t="s">
        <v>799</v>
      </c>
      <c r="F84" s="3" t="s">
        <v>799</v>
      </c>
    </row>
    <row r="85" spans="1:6" ht="45" customHeight="1" x14ac:dyDescent="0.25">
      <c r="A85" s="3" t="s">
        <v>466</v>
      </c>
      <c r="B85" s="3" t="s">
        <v>2256</v>
      </c>
      <c r="C85" s="3" t="s">
        <v>799</v>
      </c>
      <c r="D85" s="3" t="s">
        <v>799</v>
      </c>
      <c r="E85" s="3" t="s">
        <v>799</v>
      </c>
      <c r="F85" s="3" t="s">
        <v>799</v>
      </c>
    </row>
    <row r="86" spans="1:6" ht="45" customHeight="1" x14ac:dyDescent="0.25">
      <c r="A86" s="3" t="s">
        <v>473</v>
      </c>
      <c r="B86" s="3" t="s">
        <v>2257</v>
      </c>
      <c r="C86" s="3" t="s">
        <v>799</v>
      </c>
      <c r="D86" s="3" t="s">
        <v>799</v>
      </c>
      <c r="E86" s="3" t="s">
        <v>799</v>
      </c>
      <c r="F86" s="3" t="s">
        <v>799</v>
      </c>
    </row>
    <row r="87" spans="1:6" ht="45" customHeight="1" x14ac:dyDescent="0.25">
      <c r="A87" s="3" t="s">
        <v>475</v>
      </c>
      <c r="B87" s="3" t="s">
        <v>2258</v>
      </c>
      <c r="C87" s="3" t="s">
        <v>799</v>
      </c>
      <c r="D87" s="3" t="s">
        <v>799</v>
      </c>
      <c r="E87" s="3" t="s">
        <v>799</v>
      </c>
      <c r="F87" s="3" t="s">
        <v>799</v>
      </c>
    </row>
    <row r="88" spans="1:6" ht="45" customHeight="1" x14ac:dyDescent="0.25">
      <c r="A88" s="3" t="s">
        <v>480</v>
      </c>
      <c r="B88" s="3" t="s">
        <v>2259</v>
      </c>
      <c r="C88" s="3" t="s">
        <v>799</v>
      </c>
      <c r="D88" s="3" t="s">
        <v>799</v>
      </c>
      <c r="E88" s="3" t="s">
        <v>799</v>
      </c>
      <c r="F88" s="3" t="s">
        <v>799</v>
      </c>
    </row>
    <row r="89" spans="1:6" ht="45" customHeight="1" x14ac:dyDescent="0.25">
      <c r="A89" s="3" t="s">
        <v>488</v>
      </c>
      <c r="B89" s="3" t="s">
        <v>2260</v>
      </c>
      <c r="C89" s="3" t="s">
        <v>799</v>
      </c>
      <c r="D89" s="3" t="s">
        <v>799</v>
      </c>
      <c r="E89" s="3" t="s">
        <v>799</v>
      </c>
      <c r="F89" s="3" t="s">
        <v>799</v>
      </c>
    </row>
    <row r="90" spans="1:6" ht="45" customHeight="1" x14ac:dyDescent="0.25">
      <c r="A90" s="3" t="s">
        <v>493</v>
      </c>
      <c r="B90" s="3" t="s">
        <v>2261</v>
      </c>
      <c r="C90" s="3" t="s">
        <v>799</v>
      </c>
      <c r="D90" s="3" t="s">
        <v>799</v>
      </c>
      <c r="E90" s="3" t="s">
        <v>799</v>
      </c>
      <c r="F90" s="3" t="s">
        <v>799</v>
      </c>
    </row>
    <row r="91" spans="1:6" ht="45" customHeight="1" x14ac:dyDescent="0.25">
      <c r="A91" s="3" t="s">
        <v>495</v>
      </c>
      <c r="B91" s="3" t="s">
        <v>2262</v>
      </c>
      <c r="C91" s="3" t="s">
        <v>799</v>
      </c>
      <c r="D91" s="3" t="s">
        <v>799</v>
      </c>
      <c r="E91" s="3" t="s">
        <v>799</v>
      </c>
      <c r="F91" s="3" t="s">
        <v>799</v>
      </c>
    </row>
    <row r="92" spans="1:6" ht="45" customHeight="1" x14ac:dyDescent="0.25">
      <c r="A92" s="3" t="s">
        <v>497</v>
      </c>
      <c r="B92" s="3" t="s">
        <v>2263</v>
      </c>
      <c r="C92" s="3" t="s">
        <v>799</v>
      </c>
      <c r="D92" s="3" t="s">
        <v>799</v>
      </c>
      <c r="E92" s="3" t="s">
        <v>799</v>
      </c>
      <c r="F92" s="3" t="s">
        <v>799</v>
      </c>
    </row>
    <row r="93" spans="1:6" ht="45" customHeight="1" x14ac:dyDescent="0.25">
      <c r="A93" s="3" t="s">
        <v>499</v>
      </c>
      <c r="B93" s="3" t="s">
        <v>2264</v>
      </c>
      <c r="C93" s="3" t="s">
        <v>799</v>
      </c>
      <c r="D93" s="3" t="s">
        <v>799</v>
      </c>
      <c r="E93" s="3" t="s">
        <v>799</v>
      </c>
      <c r="F93" s="3" t="s">
        <v>799</v>
      </c>
    </row>
    <row r="94" spans="1:6" ht="45" customHeight="1" x14ac:dyDescent="0.25">
      <c r="A94" s="3" t="s">
        <v>504</v>
      </c>
      <c r="B94" s="3" t="s">
        <v>2265</v>
      </c>
      <c r="C94" s="3" t="s">
        <v>799</v>
      </c>
      <c r="D94" s="3" t="s">
        <v>799</v>
      </c>
      <c r="E94" s="3" t="s">
        <v>799</v>
      </c>
      <c r="F94" s="3" t="s">
        <v>799</v>
      </c>
    </row>
    <row r="95" spans="1:6" ht="45" customHeight="1" x14ac:dyDescent="0.25">
      <c r="A95" s="3" t="s">
        <v>506</v>
      </c>
      <c r="B95" s="3" t="s">
        <v>2266</v>
      </c>
      <c r="C95" s="3" t="s">
        <v>799</v>
      </c>
      <c r="D95" s="3" t="s">
        <v>799</v>
      </c>
      <c r="E95" s="3" t="s">
        <v>799</v>
      </c>
      <c r="F95" s="3" t="s">
        <v>799</v>
      </c>
    </row>
    <row r="96" spans="1:6" ht="45" customHeight="1" x14ac:dyDescent="0.25">
      <c r="A96" s="3" t="s">
        <v>511</v>
      </c>
      <c r="B96" s="3" t="s">
        <v>2267</v>
      </c>
      <c r="C96" s="3" t="s">
        <v>799</v>
      </c>
      <c r="D96" s="3" t="s">
        <v>799</v>
      </c>
      <c r="E96" s="3" t="s">
        <v>799</v>
      </c>
      <c r="F96" s="3" t="s">
        <v>799</v>
      </c>
    </row>
    <row r="97" spans="1:6" ht="45" customHeight="1" x14ac:dyDescent="0.25">
      <c r="A97" s="3" t="s">
        <v>513</v>
      </c>
      <c r="B97" s="3" t="s">
        <v>2268</v>
      </c>
      <c r="C97" s="3" t="s">
        <v>799</v>
      </c>
      <c r="D97" s="3" t="s">
        <v>799</v>
      </c>
      <c r="E97" s="3" t="s">
        <v>799</v>
      </c>
      <c r="F97" s="3" t="s">
        <v>799</v>
      </c>
    </row>
    <row r="98" spans="1:6" ht="45" customHeight="1" x14ac:dyDescent="0.25">
      <c r="A98" s="3" t="s">
        <v>517</v>
      </c>
      <c r="B98" s="3" t="s">
        <v>2269</v>
      </c>
      <c r="C98" s="3" t="s">
        <v>799</v>
      </c>
      <c r="D98" s="3" t="s">
        <v>799</v>
      </c>
      <c r="E98" s="3" t="s">
        <v>799</v>
      </c>
      <c r="F98" s="3" t="s">
        <v>799</v>
      </c>
    </row>
    <row r="99" spans="1:6" ht="45" customHeight="1" x14ac:dyDescent="0.25">
      <c r="A99" s="3" t="s">
        <v>519</v>
      </c>
      <c r="B99" s="3" t="s">
        <v>2270</v>
      </c>
      <c r="C99" s="3" t="s">
        <v>799</v>
      </c>
      <c r="D99" s="3" t="s">
        <v>799</v>
      </c>
      <c r="E99" s="3" t="s">
        <v>799</v>
      </c>
      <c r="F99" s="3" t="s">
        <v>799</v>
      </c>
    </row>
    <row r="100" spans="1:6" ht="45" customHeight="1" x14ac:dyDescent="0.25">
      <c r="A100" s="3" t="s">
        <v>521</v>
      </c>
      <c r="B100" s="3" t="s">
        <v>2271</v>
      </c>
      <c r="C100" s="3" t="s">
        <v>799</v>
      </c>
      <c r="D100" s="3" t="s">
        <v>799</v>
      </c>
      <c r="E100" s="3" t="s">
        <v>799</v>
      </c>
      <c r="F100" s="3" t="s">
        <v>799</v>
      </c>
    </row>
    <row r="101" spans="1:6" ht="45" customHeight="1" x14ac:dyDescent="0.25">
      <c r="A101" s="3" t="s">
        <v>523</v>
      </c>
      <c r="B101" s="3" t="s">
        <v>2272</v>
      </c>
      <c r="C101" s="3" t="s">
        <v>799</v>
      </c>
      <c r="D101" s="3" t="s">
        <v>799</v>
      </c>
      <c r="E101" s="3" t="s">
        <v>799</v>
      </c>
      <c r="F101" s="3" t="s">
        <v>799</v>
      </c>
    </row>
    <row r="102" spans="1:6" ht="45" customHeight="1" x14ac:dyDescent="0.25">
      <c r="A102" s="3" t="s">
        <v>525</v>
      </c>
      <c r="B102" s="3" t="s">
        <v>2273</v>
      </c>
      <c r="C102" s="3" t="s">
        <v>799</v>
      </c>
      <c r="D102" s="3" t="s">
        <v>799</v>
      </c>
      <c r="E102" s="3" t="s">
        <v>799</v>
      </c>
      <c r="F102" s="3" t="s">
        <v>799</v>
      </c>
    </row>
    <row r="103" spans="1:6" ht="45" customHeight="1" x14ac:dyDescent="0.25">
      <c r="A103" s="3" t="s">
        <v>527</v>
      </c>
      <c r="B103" s="3" t="s">
        <v>2274</v>
      </c>
      <c r="C103" s="3" t="s">
        <v>799</v>
      </c>
      <c r="D103" s="3" t="s">
        <v>799</v>
      </c>
      <c r="E103" s="3" t="s">
        <v>799</v>
      </c>
      <c r="F103" s="3" t="s">
        <v>799</v>
      </c>
    </row>
    <row r="104" spans="1:6" ht="45" customHeight="1" x14ac:dyDescent="0.25">
      <c r="A104" s="3" t="s">
        <v>529</v>
      </c>
      <c r="B104" s="3" t="s">
        <v>2275</v>
      </c>
      <c r="C104" s="3" t="s">
        <v>799</v>
      </c>
      <c r="D104" s="3" t="s">
        <v>799</v>
      </c>
      <c r="E104" s="3" t="s">
        <v>799</v>
      </c>
      <c r="F104" s="3" t="s">
        <v>799</v>
      </c>
    </row>
    <row r="105" spans="1:6" ht="45" customHeight="1" x14ac:dyDescent="0.25">
      <c r="A105" s="3" t="s">
        <v>531</v>
      </c>
      <c r="B105" s="3" t="s">
        <v>2276</v>
      </c>
      <c r="C105" s="3" t="s">
        <v>799</v>
      </c>
      <c r="D105" s="3" t="s">
        <v>799</v>
      </c>
      <c r="E105" s="3" t="s">
        <v>799</v>
      </c>
      <c r="F105" s="3" t="s">
        <v>799</v>
      </c>
    </row>
    <row r="106" spans="1:6" ht="45" customHeight="1" x14ac:dyDescent="0.25">
      <c r="A106" s="3" t="s">
        <v>533</v>
      </c>
      <c r="B106" s="3" t="s">
        <v>2277</v>
      </c>
      <c r="C106" s="3" t="s">
        <v>799</v>
      </c>
      <c r="D106" s="3" t="s">
        <v>799</v>
      </c>
      <c r="E106" s="3" t="s">
        <v>799</v>
      </c>
      <c r="F106" s="3" t="s">
        <v>799</v>
      </c>
    </row>
    <row r="107" spans="1:6" ht="45" customHeight="1" x14ac:dyDescent="0.25">
      <c r="A107" s="3" t="s">
        <v>535</v>
      </c>
      <c r="B107" s="3" t="s">
        <v>2278</v>
      </c>
      <c r="C107" s="3" t="s">
        <v>799</v>
      </c>
      <c r="D107" s="3" t="s">
        <v>799</v>
      </c>
      <c r="E107" s="3" t="s">
        <v>799</v>
      </c>
      <c r="F107" s="3" t="s">
        <v>799</v>
      </c>
    </row>
    <row r="108" spans="1:6" ht="45" customHeight="1" x14ac:dyDescent="0.25">
      <c r="A108" s="3" t="s">
        <v>537</v>
      </c>
      <c r="B108" s="3" t="s">
        <v>2279</v>
      </c>
      <c r="C108" s="3" t="s">
        <v>799</v>
      </c>
      <c r="D108" s="3" t="s">
        <v>799</v>
      </c>
      <c r="E108" s="3" t="s">
        <v>799</v>
      </c>
      <c r="F108" s="3" t="s">
        <v>799</v>
      </c>
    </row>
    <row r="109" spans="1:6" ht="45" customHeight="1" x14ac:dyDescent="0.25">
      <c r="A109" s="3" t="s">
        <v>539</v>
      </c>
      <c r="B109" s="3" t="s">
        <v>2280</v>
      </c>
      <c r="C109" s="3" t="s">
        <v>799</v>
      </c>
      <c r="D109" s="3" t="s">
        <v>799</v>
      </c>
      <c r="E109" s="3" t="s">
        <v>799</v>
      </c>
      <c r="F109" s="3" t="s">
        <v>799</v>
      </c>
    </row>
    <row r="110" spans="1:6" ht="45" customHeight="1" x14ac:dyDescent="0.25">
      <c r="A110" s="3" t="s">
        <v>541</v>
      </c>
      <c r="B110" s="3" t="s">
        <v>2281</v>
      </c>
      <c r="C110" s="3" t="s">
        <v>799</v>
      </c>
      <c r="D110" s="3" t="s">
        <v>799</v>
      </c>
      <c r="E110" s="3" t="s">
        <v>799</v>
      </c>
      <c r="F110" s="3" t="s">
        <v>799</v>
      </c>
    </row>
    <row r="111" spans="1:6" ht="45" customHeight="1" x14ac:dyDescent="0.25">
      <c r="A111" s="3" t="s">
        <v>543</v>
      </c>
      <c r="B111" s="3" t="s">
        <v>2282</v>
      </c>
      <c r="C111" s="3" t="s">
        <v>799</v>
      </c>
      <c r="D111" s="3" t="s">
        <v>799</v>
      </c>
      <c r="E111" s="3" t="s">
        <v>799</v>
      </c>
      <c r="F111" s="3" t="s">
        <v>799</v>
      </c>
    </row>
    <row r="112" spans="1:6" ht="45" customHeight="1" x14ac:dyDescent="0.25">
      <c r="A112" s="3" t="s">
        <v>547</v>
      </c>
      <c r="B112" s="3" t="s">
        <v>2283</v>
      </c>
      <c r="C112" s="3" t="s">
        <v>799</v>
      </c>
      <c r="D112" s="3" t="s">
        <v>799</v>
      </c>
      <c r="E112" s="3" t="s">
        <v>799</v>
      </c>
      <c r="F112" s="3" t="s">
        <v>799</v>
      </c>
    </row>
    <row r="113" spans="1:6" ht="45" customHeight="1" x14ac:dyDescent="0.25">
      <c r="A113" s="3" t="s">
        <v>549</v>
      </c>
      <c r="B113" s="3" t="s">
        <v>2284</v>
      </c>
      <c r="C113" s="3" t="s">
        <v>799</v>
      </c>
      <c r="D113" s="3" t="s">
        <v>799</v>
      </c>
      <c r="E113" s="3" t="s">
        <v>799</v>
      </c>
      <c r="F113" s="3" t="s">
        <v>799</v>
      </c>
    </row>
    <row r="114" spans="1:6" ht="45" customHeight="1" x14ac:dyDescent="0.25">
      <c r="A114" s="3" t="s">
        <v>551</v>
      </c>
      <c r="B114" s="3" t="s">
        <v>2285</v>
      </c>
      <c r="C114" s="3" t="s">
        <v>799</v>
      </c>
      <c r="D114" s="3" t="s">
        <v>799</v>
      </c>
      <c r="E114" s="3" t="s">
        <v>799</v>
      </c>
      <c r="F114" s="3" t="s">
        <v>799</v>
      </c>
    </row>
    <row r="115" spans="1:6" ht="45" customHeight="1" x14ac:dyDescent="0.25">
      <c r="A115" s="3" t="s">
        <v>553</v>
      </c>
      <c r="B115" s="3" t="s">
        <v>2286</v>
      </c>
      <c r="C115" s="3" t="s">
        <v>799</v>
      </c>
      <c r="D115" s="3" t="s">
        <v>799</v>
      </c>
      <c r="E115" s="3" t="s">
        <v>799</v>
      </c>
      <c r="F115" s="3" t="s">
        <v>799</v>
      </c>
    </row>
    <row r="116" spans="1:6" ht="45" customHeight="1" x14ac:dyDescent="0.25">
      <c r="A116" s="3" t="s">
        <v>555</v>
      </c>
      <c r="B116" s="3" t="s">
        <v>2287</v>
      </c>
      <c r="C116" s="3" t="s">
        <v>799</v>
      </c>
      <c r="D116" s="3" t="s">
        <v>799</v>
      </c>
      <c r="E116" s="3" t="s">
        <v>799</v>
      </c>
      <c r="F116" s="3" t="s">
        <v>799</v>
      </c>
    </row>
    <row r="117" spans="1:6" ht="45" customHeight="1" x14ac:dyDescent="0.25">
      <c r="A117" s="3" t="s">
        <v>557</v>
      </c>
      <c r="B117" s="3" t="s">
        <v>2288</v>
      </c>
      <c r="C117" s="3" t="s">
        <v>799</v>
      </c>
      <c r="D117" s="3" t="s">
        <v>799</v>
      </c>
      <c r="E117" s="3" t="s">
        <v>799</v>
      </c>
      <c r="F117" s="3" t="s">
        <v>799</v>
      </c>
    </row>
    <row r="118" spans="1:6" ht="45" customHeight="1" x14ac:dyDescent="0.25">
      <c r="A118" s="3" t="s">
        <v>559</v>
      </c>
      <c r="B118" s="3" t="s">
        <v>2289</v>
      </c>
      <c r="C118" s="3" t="s">
        <v>799</v>
      </c>
      <c r="D118" s="3" t="s">
        <v>799</v>
      </c>
      <c r="E118" s="3" t="s">
        <v>799</v>
      </c>
      <c r="F118" s="3" t="s">
        <v>799</v>
      </c>
    </row>
    <row r="119" spans="1:6" ht="45" customHeight="1" x14ac:dyDescent="0.25">
      <c r="A119" s="3" t="s">
        <v>561</v>
      </c>
      <c r="B119" s="3" t="s">
        <v>2290</v>
      </c>
      <c r="C119" s="3" t="s">
        <v>799</v>
      </c>
      <c r="D119" s="3" t="s">
        <v>799</v>
      </c>
      <c r="E119" s="3" t="s">
        <v>799</v>
      </c>
      <c r="F119" s="3" t="s">
        <v>799</v>
      </c>
    </row>
    <row r="120" spans="1:6" ht="45" customHeight="1" x14ac:dyDescent="0.25">
      <c r="A120" s="3" t="s">
        <v>565</v>
      </c>
      <c r="B120" s="3" t="s">
        <v>2291</v>
      </c>
      <c r="C120" s="3" t="s">
        <v>799</v>
      </c>
      <c r="D120" s="3" t="s">
        <v>799</v>
      </c>
      <c r="E120" s="3" t="s">
        <v>799</v>
      </c>
      <c r="F120" s="3" t="s">
        <v>799</v>
      </c>
    </row>
    <row r="121" spans="1:6" ht="45" customHeight="1" x14ac:dyDescent="0.25">
      <c r="A121" s="3" t="s">
        <v>567</v>
      </c>
      <c r="B121" s="3" t="s">
        <v>2292</v>
      </c>
      <c r="C121" s="3" t="s">
        <v>799</v>
      </c>
      <c r="D121" s="3" t="s">
        <v>799</v>
      </c>
      <c r="E121" s="3" t="s">
        <v>799</v>
      </c>
      <c r="F121" s="3" t="s">
        <v>799</v>
      </c>
    </row>
    <row r="122" spans="1:6" ht="45" customHeight="1" x14ac:dyDescent="0.25">
      <c r="A122" s="3" t="s">
        <v>570</v>
      </c>
      <c r="B122" s="3" t="s">
        <v>2293</v>
      </c>
      <c r="C122" s="3" t="s">
        <v>799</v>
      </c>
      <c r="D122" s="3" t="s">
        <v>799</v>
      </c>
      <c r="E122" s="3" t="s">
        <v>799</v>
      </c>
      <c r="F122" s="3" t="s">
        <v>799</v>
      </c>
    </row>
    <row r="123" spans="1:6" ht="45" customHeight="1" x14ac:dyDescent="0.25">
      <c r="A123" s="3" t="s">
        <v>572</v>
      </c>
      <c r="B123" s="3" t="s">
        <v>2294</v>
      </c>
      <c r="C123" s="3" t="s">
        <v>799</v>
      </c>
      <c r="D123" s="3" t="s">
        <v>799</v>
      </c>
      <c r="E123" s="3" t="s">
        <v>799</v>
      </c>
      <c r="F123" s="3" t="s">
        <v>799</v>
      </c>
    </row>
    <row r="124" spans="1:6" ht="45" customHeight="1" x14ac:dyDescent="0.25">
      <c r="A124" s="3" t="s">
        <v>575</v>
      </c>
      <c r="B124" s="3" t="s">
        <v>2295</v>
      </c>
      <c r="C124" s="3" t="s">
        <v>799</v>
      </c>
      <c r="D124" s="3" t="s">
        <v>799</v>
      </c>
      <c r="E124" s="3" t="s">
        <v>799</v>
      </c>
      <c r="F124" s="3" t="s">
        <v>799</v>
      </c>
    </row>
    <row r="125" spans="1:6" ht="45" customHeight="1" x14ac:dyDescent="0.25">
      <c r="A125" s="3" t="s">
        <v>577</v>
      </c>
      <c r="B125" s="3" t="s">
        <v>2296</v>
      </c>
      <c r="C125" s="3" t="s">
        <v>799</v>
      </c>
      <c r="D125" s="3" t="s">
        <v>799</v>
      </c>
      <c r="E125" s="3" t="s">
        <v>799</v>
      </c>
      <c r="F125" s="3" t="s">
        <v>799</v>
      </c>
    </row>
    <row r="126" spans="1:6" ht="45" customHeight="1" x14ac:dyDescent="0.25">
      <c r="A126" s="3" t="s">
        <v>580</v>
      </c>
      <c r="B126" s="3" t="s">
        <v>2297</v>
      </c>
      <c r="C126" s="3" t="s">
        <v>799</v>
      </c>
      <c r="D126" s="3" t="s">
        <v>799</v>
      </c>
      <c r="E126" s="3" t="s">
        <v>799</v>
      </c>
      <c r="F126" s="3" t="s">
        <v>799</v>
      </c>
    </row>
    <row r="127" spans="1:6" ht="45" customHeight="1" x14ac:dyDescent="0.25">
      <c r="A127" s="3" t="s">
        <v>582</v>
      </c>
      <c r="B127" s="3" t="s">
        <v>2298</v>
      </c>
      <c r="C127" s="3" t="s">
        <v>799</v>
      </c>
      <c r="D127" s="3" t="s">
        <v>799</v>
      </c>
      <c r="E127" s="3" t="s">
        <v>799</v>
      </c>
      <c r="F127" s="3" t="s">
        <v>799</v>
      </c>
    </row>
    <row r="128" spans="1:6" ht="45" customHeight="1" x14ac:dyDescent="0.25">
      <c r="A128" s="3" t="s">
        <v>584</v>
      </c>
      <c r="B128" s="3" t="s">
        <v>2299</v>
      </c>
      <c r="C128" s="3" t="s">
        <v>799</v>
      </c>
      <c r="D128" s="3" t="s">
        <v>799</v>
      </c>
      <c r="E128" s="3" t="s">
        <v>799</v>
      </c>
      <c r="F128" s="3" t="s">
        <v>799</v>
      </c>
    </row>
    <row r="129" spans="1:6" ht="45" customHeight="1" x14ac:dyDescent="0.25">
      <c r="A129" s="3" t="s">
        <v>586</v>
      </c>
      <c r="B129" s="3" t="s">
        <v>2300</v>
      </c>
      <c r="C129" s="3" t="s">
        <v>799</v>
      </c>
      <c r="D129" s="3" t="s">
        <v>799</v>
      </c>
      <c r="E129" s="3" t="s">
        <v>799</v>
      </c>
      <c r="F129" s="3" t="s">
        <v>799</v>
      </c>
    </row>
    <row r="130" spans="1:6" ht="45" customHeight="1" x14ac:dyDescent="0.25">
      <c r="A130" s="3" t="s">
        <v>588</v>
      </c>
      <c r="B130" s="3" t="s">
        <v>2301</v>
      </c>
      <c r="C130" s="3" t="s">
        <v>799</v>
      </c>
      <c r="D130" s="3" t="s">
        <v>799</v>
      </c>
      <c r="E130" s="3" t="s">
        <v>799</v>
      </c>
      <c r="F130" s="3" t="s">
        <v>799</v>
      </c>
    </row>
    <row r="131" spans="1:6" ht="45" customHeight="1" x14ac:dyDescent="0.25">
      <c r="A131" s="3" t="s">
        <v>590</v>
      </c>
      <c r="B131" s="3" t="s">
        <v>2302</v>
      </c>
      <c r="C131" s="3" t="s">
        <v>799</v>
      </c>
      <c r="D131" s="3" t="s">
        <v>799</v>
      </c>
      <c r="E131" s="3" t="s">
        <v>799</v>
      </c>
      <c r="F131" s="3" t="s">
        <v>799</v>
      </c>
    </row>
    <row r="132" spans="1:6" ht="45" customHeight="1" x14ac:dyDescent="0.25">
      <c r="A132" s="3" t="s">
        <v>592</v>
      </c>
      <c r="B132" s="3" t="s">
        <v>2303</v>
      </c>
      <c r="C132" s="3" t="s">
        <v>799</v>
      </c>
      <c r="D132" s="3" t="s">
        <v>799</v>
      </c>
      <c r="E132" s="3" t="s">
        <v>799</v>
      </c>
      <c r="F132" s="3" t="s">
        <v>799</v>
      </c>
    </row>
    <row r="133" spans="1:6" ht="45" customHeight="1" x14ac:dyDescent="0.25">
      <c r="A133" s="3" t="s">
        <v>595</v>
      </c>
      <c r="B133" s="3" t="s">
        <v>2304</v>
      </c>
      <c r="C133" s="3" t="s">
        <v>799</v>
      </c>
      <c r="D133" s="3" t="s">
        <v>799</v>
      </c>
      <c r="E133" s="3" t="s">
        <v>799</v>
      </c>
      <c r="F133" s="3" t="s">
        <v>799</v>
      </c>
    </row>
    <row r="134" spans="1:6" ht="45" customHeight="1" x14ac:dyDescent="0.25">
      <c r="A134" s="3" t="s">
        <v>597</v>
      </c>
      <c r="B134" s="3" t="s">
        <v>2305</v>
      </c>
      <c r="C134" s="3" t="s">
        <v>799</v>
      </c>
      <c r="D134" s="3" t="s">
        <v>799</v>
      </c>
      <c r="E134" s="3" t="s">
        <v>799</v>
      </c>
      <c r="F134" s="3" t="s">
        <v>799</v>
      </c>
    </row>
    <row r="135" spans="1:6" ht="45" customHeight="1" x14ac:dyDescent="0.25">
      <c r="A135" s="3" t="s">
        <v>599</v>
      </c>
      <c r="B135" s="3" t="s">
        <v>2306</v>
      </c>
      <c r="C135" s="3" t="s">
        <v>799</v>
      </c>
      <c r="D135" s="3" t="s">
        <v>799</v>
      </c>
      <c r="E135" s="3" t="s">
        <v>799</v>
      </c>
      <c r="F135" s="3" t="s">
        <v>799</v>
      </c>
    </row>
    <row r="136" spans="1:6" ht="45" customHeight="1" x14ac:dyDescent="0.25">
      <c r="A136" s="3" t="s">
        <v>601</v>
      </c>
      <c r="B136" s="3" t="s">
        <v>2307</v>
      </c>
      <c r="C136" s="3" t="s">
        <v>799</v>
      </c>
      <c r="D136" s="3" t="s">
        <v>799</v>
      </c>
      <c r="E136" s="3" t="s">
        <v>799</v>
      </c>
      <c r="F136" s="3" t="s">
        <v>799</v>
      </c>
    </row>
    <row r="137" spans="1:6" ht="45" customHeight="1" x14ac:dyDescent="0.25">
      <c r="A137" s="3" t="s">
        <v>607</v>
      </c>
      <c r="B137" s="3" t="s">
        <v>2308</v>
      </c>
      <c r="C137" s="3" t="s">
        <v>799</v>
      </c>
      <c r="D137" s="3" t="s">
        <v>799</v>
      </c>
      <c r="E137" s="3" t="s">
        <v>799</v>
      </c>
      <c r="F137" s="3" t="s">
        <v>799</v>
      </c>
    </row>
    <row r="138" spans="1:6" ht="45" customHeight="1" x14ac:dyDescent="0.25">
      <c r="A138" s="3" t="s">
        <v>609</v>
      </c>
      <c r="B138" s="3" t="s">
        <v>2309</v>
      </c>
      <c r="C138" s="3" t="s">
        <v>799</v>
      </c>
      <c r="D138" s="3" t="s">
        <v>799</v>
      </c>
      <c r="E138" s="3" t="s">
        <v>799</v>
      </c>
      <c r="F138" s="3" t="s">
        <v>799</v>
      </c>
    </row>
    <row r="139" spans="1:6" ht="45" customHeight="1" x14ac:dyDescent="0.25">
      <c r="A139" s="3" t="s">
        <v>611</v>
      </c>
      <c r="B139" s="3" t="s">
        <v>2310</v>
      </c>
      <c r="C139" s="3" t="s">
        <v>799</v>
      </c>
      <c r="D139" s="3" t="s">
        <v>799</v>
      </c>
      <c r="E139" s="3" t="s">
        <v>799</v>
      </c>
      <c r="F139" s="3" t="s">
        <v>799</v>
      </c>
    </row>
    <row r="140" spans="1:6" ht="45" customHeight="1" x14ac:dyDescent="0.25">
      <c r="A140" s="3" t="s">
        <v>613</v>
      </c>
      <c r="B140" s="3" t="s">
        <v>2311</v>
      </c>
      <c r="C140" s="3" t="s">
        <v>799</v>
      </c>
      <c r="D140" s="3" t="s">
        <v>799</v>
      </c>
      <c r="E140" s="3" t="s">
        <v>799</v>
      </c>
      <c r="F140" s="3" t="s">
        <v>799</v>
      </c>
    </row>
    <row r="141" spans="1:6" ht="45" customHeight="1" x14ac:dyDescent="0.25">
      <c r="A141" s="3" t="s">
        <v>616</v>
      </c>
      <c r="B141" s="3" t="s">
        <v>2312</v>
      </c>
      <c r="C141" s="3" t="s">
        <v>799</v>
      </c>
      <c r="D141" s="3" t="s">
        <v>799</v>
      </c>
      <c r="E141" s="3" t="s">
        <v>799</v>
      </c>
      <c r="F141" s="3" t="s">
        <v>799</v>
      </c>
    </row>
    <row r="142" spans="1:6" ht="45" customHeight="1" x14ac:dyDescent="0.25">
      <c r="A142" s="3" t="s">
        <v>618</v>
      </c>
      <c r="B142" s="3" t="s">
        <v>2313</v>
      </c>
      <c r="C142" s="3" t="s">
        <v>799</v>
      </c>
      <c r="D142" s="3" t="s">
        <v>799</v>
      </c>
      <c r="E142" s="3" t="s">
        <v>799</v>
      </c>
      <c r="F142" s="3" t="s">
        <v>799</v>
      </c>
    </row>
    <row r="143" spans="1:6" ht="45" customHeight="1" x14ac:dyDescent="0.25">
      <c r="A143" s="3" t="s">
        <v>620</v>
      </c>
      <c r="B143" s="3" t="s">
        <v>2314</v>
      </c>
      <c r="C143" s="3" t="s">
        <v>799</v>
      </c>
      <c r="D143" s="3" t="s">
        <v>799</v>
      </c>
      <c r="E143" s="3" t="s">
        <v>799</v>
      </c>
      <c r="F143" s="3" t="s">
        <v>799</v>
      </c>
    </row>
    <row r="144" spans="1:6" ht="45" customHeight="1" x14ac:dyDescent="0.25">
      <c r="A144" s="3" t="s">
        <v>623</v>
      </c>
      <c r="B144" s="3" t="s">
        <v>2315</v>
      </c>
      <c r="C144" s="3" t="s">
        <v>799</v>
      </c>
      <c r="D144" s="3" t="s">
        <v>799</v>
      </c>
      <c r="E144" s="3" t="s">
        <v>799</v>
      </c>
      <c r="F144" s="3" t="s">
        <v>799</v>
      </c>
    </row>
    <row r="145" spans="1:6" ht="45" customHeight="1" x14ac:dyDescent="0.25">
      <c r="A145" s="3" t="s">
        <v>625</v>
      </c>
      <c r="B145" s="3" t="s">
        <v>2316</v>
      </c>
      <c r="C145" s="3" t="s">
        <v>799</v>
      </c>
      <c r="D145" s="3" t="s">
        <v>799</v>
      </c>
      <c r="E145" s="3" t="s">
        <v>799</v>
      </c>
      <c r="F145" s="3" t="s">
        <v>799</v>
      </c>
    </row>
    <row r="146" spans="1:6" ht="45" customHeight="1" x14ac:dyDescent="0.25">
      <c r="A146" s="3" t="s">
        <v>627</v>
      </c>
      <c r="B146" s="3" t="s">
        <v>2317</v>
      </c>
      <c r="C146" s="3" t="s">
        <v>799</v>
      </c>
      <c r="D146" s="3" t="s">
        <v>799</v>
      </c>
      <c r="E146" s="3" t="s">
        <v>799</v>
      </c>
      <c r="F146" s="3" t="s">
        <v>799</v>
      </c>
    </row>
    <row r="147" spans="1:6" ht="45" customHeight="1" x14ac:dyDescent="0.25">
      <c r="A147" s="3" t="s">
        <v>629</v>
      </c>
      <c r="B147" s="3" t="s">
        <v>2318</v>
      </c>
      <c r="C147" s="3" t="s">
        <v>799</v>
      </c>
      <c r="D147" s="3" t="s">
        <v>799</v>
      </c>
      <c r="E147" s="3" t="s">
        <v>799</v>
      </c>
      <c r="F147" s="3" t="s">
        <v>799</v>
      </c>
    </row>
    <row r="148" spans="1:6" ht="45" customHeight="1" x14ac:dyDescent="0.25">
      <c r="A148" s="3" t="s">
        <v>633</v>
      </c>
      <c r="B148" s="3" t="s">
        <v>2319</v>
      </c>
      <c r="C148" s="3" t="s">
        <v>799</v>
      </c>
      <c r="D148" s="3" t="s">
        <v>799</v>
      </c>
      <c r="E148" s="3" t="s">
        <v>799</v>
      </c>
      <c r="F148" s="3" t="s">
        <v>799</v>
      </c>
    </row>
    <row r="149" spans="1:6" ht="45" customHeight="1" x14ac:dyDescent="0.25">
      <c r="A149" s="3" t="s">
        <v>639</v>
      </c>
      <c r="B149" s="3" t="s">
        <v>2320</v>
      </c>
      <c r="C149" s="3" t="s">
        <v>799</v>
      </c>
      <c r="D149" s="3" t="s">
        <v>799</v>
      </c>
      <c r="E149" s="3" t="s">
        <v>799</v>
      </c>
      <c r="F149" s="3" t="s">
        <v>799</v>
      </c>
    </row>
    <row r="150" spans="1:6" ht="45" customHeight="1" x14ac:dyDescent="0.25">
      <c r="A150" s="3" t="s">
        <v>642</v>
      </c>
      <c r="B150" s="3" t="s">
        <v>2321</v>
      </c>
      <c r="C150" s="3" t="s">
        <v>799</v>
      </c>
      <c r="D150" s="3" t="s">
        <v>799</v>
      </c>
      <c r="E150" s="3" t="s">
        <v>799</v>
      </c>
      <c r="F150" s="3" t="s">
        <v>799</v>
      </c>
    </row>
    <row r="151" spans="1:6" ht="45" customHeight="1" x14ac:dyDescent="0.25">
      <c r="A151" s="3" t="s">
        <v>644</v>
      </c>
      <c r="B151" s="3" t="s">
        <v>2322</v>
      </c>
      <c r="C151" s="3" t="s">
        <v>799</v>
      </c>
      <c r="D151" s="3" t="s">
        <v>799</v>
      </c>
      <c r="E151" s="3" t="s">
        <v>799</v>
      </c>
      <c r="F151" s="3" t="s">
        <v>799</v>
      </c>
    </row>
    <row r="152" spans="1:6" ht="45" customHeight="1" x14ac:dyDescent="0.25">
      <c r="A152" s="3" t="s">
        <v>647</v>
      </c>
      <c r="B152" s="3" t="s">
        <v>2323</v>
      </c>
      <c r="C152" s="3" t="s">
        <v>799</v>
      </c>
      <c r="D152" s="3" t="s">
        <v>799</v>
      </c>
      <c r="E152" s="3" t="s">
        <v>799</v>
      </c>
      <c r="F152" s="3" t="s">
        <v>799</v>
      </c>
    </row>
    <row r="153" spans="1:6" ht="45" customHeight="1" x14ac:dyDescent="0.25">
      <c r="A153" s="3" t="s">
        <v>651</v>
      </c>
      <c r="B153" s="3" t="s">
        <v>2324</v>
      </c>
      <c r="C153" s="3" t="s">
        <v>799</v>
      </c>
      <c r="D153" s="3" t="s">
        <v>799</v>
      </c>
      <c r="E153" s="3" t="s">
        <v>799</v>
      </c>
      <c r="F153" s="3" t="s">
        <v>799</v>
      </c>
    </row>
    <row r="154" spans="1:6" ht="45" customHeight="1" x14ac:dyDescent="0.25">
      <c r="A154" s="3" t="s">
        <v>654</v>
      </c>
      <c r="B154" s="3" t="s">
        <v>2325</v>
      </c>
      <c r="C154" s="3" t="s">
        <v>799</v>
      </c>
      <c r="D154" s="3" t="s">
        <v>799</v>
      </c>
      <c r="E154" s="3" t="s">
        <v>799</v>
      </c>
      <c r="F154" s="3" t="s">
        <v>799</v>
      </c>
    </row>
    <row r="155" spans="1:6" ht="45" customHeight="1" x14ac:dyDescent="0.25">
      <c r="A155" s="3" t="s">
        <v>658</v>
      </c>
      <c r="B155" s="3" t="s">
        <v>2326</v>
      </c>
      <c r="C155" s="3" t="s">
        <v>799</v>
      </c>
      <c r="D155" s="3" t="s">
        <v>799</v>
      </c>
      <c r="E155" s="3" t="s">
        <v>799</v>
      </c>
      <c r="F155" s="3" t="s">
        <v>799</v>
      </c>
    </row>
    <row r="156" spans="1:6" ht="45" customHeight="1" x14ac:dyDescent="0.25">
      <c r="A156" s="3" t="s">
        <v>662</v>
      </c>
      <c r="B156" s="3" t="s">
        <v>2327</v>
      </c>
      <c r="C156" s="3" t="s">
        <v>799</v>
      </c>
      <c r="D156" s="3" t="s">
        <v>799</v>
      </c>
      <c r="E156" s="3" t="s">
        <v>799</v>
      </c>
      <c r="F156" s="3" t="s">
        <v>799</v>
      </c>
    </row>
    <row r="157" spans="1:6" ht="45" customHeight="1" x14ac:dyDescent="0.25">
      <c r="A157" s="3" t="s">
        <v>666</v>
      </c>
      <c r="B157" s="3" t="s">
        <v>2328</v>
      </c>
      <c r="C157" s="3" t="s">
        <v>799</v>
      </c>
      <c r="D157" s="3" t="s">
        <v>799</v>
      </c>
      <c r="E157" s="3" t="s">
        <v>799</v>
      </c>
      <c r="F157" s="3" t="s">
        <v>799</v>
      </c>
    </row>
    <row r="158" spans="1:6" ht="45" customHeight="1" x14ac:dyDescent="0.25">
      <c r="A158" s="3" t="s">
        <v>669</v>
      </c>
      <c r="B158" s="3" t="s">
        <v>2329</v>
      </c>
      <c r="C158" s="3" t="s">
        <v>799</v>
      </c>
      <c r="D158" s="3" t="s">
        <v>799</v>
      </c>
      <c r="E158" s="3" t="s">
        <v>799</v>
      </c>
      <c r="F158" s="3" t="s">
        <v>799</v>
      </c>
    </row>
    <row r="159" spans="1:6" ht="45" customHeight="1" x14ac:dyDescent="0.25">
      <c r="A159" s="3" t="s">
        <v>671</v>
      </c>
      <c r="B159" s="3" t="s">
        <v>2330</v>
      </c>
      <c r="C159" s="3" t="s">
        <v>799</v>
      </c>
      <c r="D159" s="3" t="s">
        <v>799</v>
      </c>
      <c r="E159" s="3" t="s">
        <v>799</v>
      </c>
      <c r="F159" s="3" t="s">
        <v>799</v>
      </c>
    </row>
    <row r="160" spans="1:6" ht="45" customHeight="1" x14ac:dyDescent="0.25">
      <c r="A160" s="3" t="s">
        <v>674</v>
      </c>
      <c r="B160" s="3" t="s">
        <v>2331</v>
      </c>
      <c r="C160" s="3" t="s">
        <v>799</v>
      </c>
      <c r="D160" s="3" t="s">
        <v>799</v>
      </c>
      <c r="E160" s="3" t="s">
        <v>799</v>
      </c>
      <c r="F160" s="3" t="s">
        <v>799</v>
      </c>
    </row>
    <row r="161" spans="1:6" ht="45" customHeight="1" x14ac:dyDescent="0.25">
      <c r="A161" s="3" t="s">
        <v>677</v>
      </c>
      <c r="B161" s="3" t="s">
        <v>2332</v>
      </c>
      <c r="C161" s="3" t="s">
        <v>799</v>
      </c>
      <c r="D161" s="3" t="s">
        <v>799</v>
      </c>
      <c r="E161" s="3" t="s">
        <v>799</v>
      </c>
      <c r="F161" s="3" t="s">
        <v>799</v>
      </c>
    </row>
    <row r="162" spans="1:6" ht="45" customHeight="1" x14ac:dyDescent="0.25">
      <c r="A162" s="3" t="s">
        <v>681</v>
      </c>
      <c r="B162" s="3" t="s">
        <v>2333</v>
      </c>
      <c r="C162" s="3" t="s">
        <v>799</v>
      </c>
      <c r="D162" s="3" t="s">
        <v>799</v>
      </c>
      <c r="E162" s="3" t="s">
        <v>799</v>
      </c>
      <c r="F162" s="3" t="s">
        <v>799</v>
      </c>
    </row>
    <row r="163" spans="1:6" ht="45" customHeight="1" x14ac:dyDescent="0.25">
      <c r="A163" s="3" t="s">
        <v>683</v>
      </c>
      <c r="B163" s="3" t="s">
        <v>2334</v>
      </c>
      <c r="C163" s="3" t="s">
        <v>799</v>
      </c>
      <c r="D163" s="3" t="s">
        <v>799</v>
      </c>
      <c r="E163" s="3" t="s">
        <v>799</v>
      </c>
      <c r="F163" s="3" t="s">
        <v>799</v>
      </c>
    </row>
    <row r="164" spans="1:6" ht="45" customHeight="1" x14ac:dyDescent="0.25">
      <c r="A164" s="3" t="s">
        <v>687</v>
      </c>
      <c r="B164" s="3" t="s">
        <v>2335</v>
      </c>
      <c r="C164" s="3" t="s">
        <v>799</v>
      </c>
      <c r="D164" s="3" t="s">
        <v>799</v>
      </c>
      <c r="E164" s="3" t="s">
        <v>799</v>
      </c>
      <c r="F164" s="3" t="s">
        <v>799</v>
      </c>
    </row>
    <row r="165" spans="1:6" ht="45" customHeight="1" x14ac:dyDescent="0.25">
      <c r="A165" s="3" t="s">
        <v>690</v>
      </c>
      <c r="B165" s="3" t="s">
        <v>2336</v>
      </c>
      <c r="C165" s="3" t="s">
        <v>799</v>
      </c>
      <c r="D165" s="3" t="s">
        <v>799</v>
      </c>
      <c r="E165" s="3" t="s">
        <v>799</v>
      </c>
      <c r="F165" s="3" t="s">
        <v>799</v>
      </c>
    </row>
    <row r="166" spans="1:6" ht="45" customHeight="1" x14ac:dyDescent="0.25">
      <c r="A166" s="3" t="s">
        <v>692</v>
      </c>
      <c r="B166" s="3" t="s">
        <v>2337</v>
      </c>
      <c r="C166" s="3" t="s">
        <v>799</v>
      </c>
      <c r="D166" s="3" t="s">
        <v>799</v>
      </c>
      <c r="E166" s="3" t="s">
        <v>799</v>
      </c>
      <c r="F166" s="3" t="s">
        <v>799</v>
      </c>
    </row>
    <row r="167" spans="1:6" ht="45" customHeight="1" x14ac:dyDescent="0.25">
      <c r="A167" s="3" t="s">
        <v>695</v>
      </c>
      <c r="B167" s="3" t="s">
        <v>2338</v>
      </c>
      <c r="C167" s="3" t="s">
        <v>799</v>
      </c>
      <c r="D167" s="3" t="s">
        <v>799</v>
      </c>
      <c r="E167" s="3" t="s">
        <v>799</v>
      </c>
      <c r="F167" s="3" t="s">
        <v>799</v>
      </c>
    </row>
    <row r="168" spans="1:6" ht="45" customHeight="1" x14ac:dyDescent="0.25">
      <c r="A168" s="3" t="s">
        <v>697</v>
      </c>
      <c r="B168" s="3" t="s">
        <v>2339</v>
      </c>
      <c r="C168" s="3" t="s">
        <v>799</v>
      </c>
      <c r="D168" s="3" t="s">
        <v>799</v>
      </c>
      <c r="E168" s="3" t="s">
        <v>799</v>
      </c>
      <c r="F168" s="3" t="s">
        <v>799</v>
      </c>
    </row>
    <row r="169" spans="1:6" ht="45" customHeight="1" x14ac:dyDescent="0.25">
      <c r="A169" s="3" t="s">
        <v>700</v>
      </c>
      <c r="B169" s="3" t="s">
        <v>2340</v>
      </c>
      <c r="C169" s="3" t="s">
        <v>799</v>
      </c>
      <c r="D169" s="3" t="s">
        <v>799</v>
      </c>
      <c r="E169" s="3" t="s">
        <v>799</v>
      </c>
      <c r="F169" s="3" t="s">
        <v>799</v>
      </c>
    </row>
    <row r="170" spans="1:6" ht="45" customHeight="1" x14ac:dyDescent="0.25">
      <c r="A170" s="3" t="s">
        <v>702</v>
      </c>
      <c r="B170" s="3" t="s">
        <v>2341</v>
      </c>
      <c r="C170" s="3" t="s">
        <v>799</v>
      </c>
      <c r="D170" s="3" t="s">
        <v>799</v>
      </c>
      <c r="E170" s="3" t="s">
        <v>799</v>
      </c>
      <c r="F170" s="3" t="s">
        <v>799</v>
      </c>
    </row>
    <row r="171" spans="1:6" ht="45" customHeight="1" x14ac:dyDescent="0.25">
      <c r="A171" s="3" t="s">
        <v>704</v>
      </c>
      <c r="B171" s="3" t="s">
        <v>2342</v>
      </c>
      <c r="C171" s="3" t="s">
        <v>799</v>
      </c>
      <c r="D171" s="3" t="s">
        <v>799</v>
      </c>
      <c r="E171" s="3" t="s">
        <v>799</v>
      </c>
      <c r="F171" s="3" t="s">
        <v>799</v>
      </c>
    </row>
    <row r="172" spans="1:6" ht="45" customHeight="1" x14ac:dyDescent="0.25">
      <c r="A172" s="3" t="s">
        <v>708</v>
      </c>
      <c r="B172" s="3" t="s">
        <v>2343</v>
      </c>
      <c r="C172" s="3" t="s">
        <v>799</v>
      </c>
      <c r="D172" s="3" t="s">
        <v>799</v>
      </c>
      <c r="E172" s="3" t="s">
        <v>799</v>
      </c>
      <c r="F172" s="3" t="s">
        <v>799</v>
      </c>
    </row>
    <row r="173" spans="1:6" ht="45" customHeight="1" x14ac:dyDescent="0.25">
      <c r="A173" s="3" t="s">
        <v>712</v>
      </c>
      <c r="B173" s="3" t="s">
        <v>2344</v>
      </c>
      <c r="C173" s="3" t="s">
        <v>799</v>
      </c>
      <c r="D173" s="3" t="s">
        <v>799</v>
      </c>
      <c r="E173" s="3" t="s">
        <v>799</v>
      </c>
      <c r="F173" s="3" t="s">
        <v>799</v>
      </c>
    </row>
    <row r="174" spans="1:6" ht="45" customHeight="1" x14ac:dyDescent="0.25">
      <c r="A174" s="3" t="s">
        <v>715</v>
      </c>
      <c r="B174" s="3" t="s">
        <v>2345</v>
      </c>
      <c r="C174" s="3" t="s">
        <v>799</v>
      </c>
      <c r="D174" s="3" t="s">
        <v>799</v>
      </c>
      <c r="E174" s="3" t="s">
        <v>799</v>
      </c>
      <c r="F174" s="3" t="s">
        <v>799</v>
      </c>
    </row>
    <row r="175" spans="1:6" ht="45" customHeight="1" x14ac:dyDescent="0.25">
      <c r="A175" s="3" t="s">
        <v>717</v>
      </c>
      <c r="B175" s="3" t="s">
        <v>2346</v>
      </c>
      <c r="C175" s="3" t="s">
        <v>799</v>
      </c>
      <c r="D175" s="3" t="s">
        <v>799</v>
      </c>
      <c r="E175" s="3" t="s">
        <v>799</v>
      </c>
      <c r="F175" s="3" t="s">
        <v>799</v>
      </c>
    </row>
    <row r="176" spans="1:6" ht="45" customHeight="1" x14ac:dyDescent="0.25">
      <c r="A176" s="3" t="s">
        <v>721</v>
      </c>
      <c r="B176" s="3" t="s">
        <v>2347</v>
      </c>
      <c r="C176" s="3" t="s">
        <v>799</v>
      </c>
      <c r="D176" s="3" t="s">
        <v>799</v>
      </c>
      <c r="E176" s="3" t="s">
        <v>799</v>
      </c>
      <c r="F176" s="3" t="s">
        <v>799</v>
      </c>
    </row>
    <row r="177" spans="1:6" ht="45" customHeight="1" x14ac:dyDescent="0.25">
      <c r="A177" s="3" t="s">
        <v>723</v>
      </c>
      <c r="B177" s="3" t="s">
        <v>2348</v>
      </c>
      <c r="C177" s="3" t="s">
        <v>799</v>
      </c>
      <c r="D177" s="3" t="s">
        <v>799</v>
      </c>
      <c r="E177" s="3" t="s">
        <v>799</v>
      </c>
      <c r="F177" s="3" t="s">
        <v>799</v>
      </c>
    </row>
    <row r="178" spans="1:6" ht="45" customHeight="1" x14ac:dyDescent="0.25">
      <c r="A178" s="3" t="s">
        <v>727</v>
      </c>
      <c r="B178" s="3" t="s">
        <v>2349</v>
      </c>
      <c r="C178" s="3" t="s">
        <v>799</v>
      </c>
      <c r="D178" s="3" t="s">
        <v>799</v>
      </c>
      <c r="E178" s="3" t="s">
        <v>799</v>
      </c>
      <c r="F178" s="3" t="s">
        <v>799</v>
      </c>
    </row>
    <row r="179" spans="1:6" ht="45" customHeight="1" x14ac:dyDescent="0.25">
      <c r="A179" s="3" t="s">
        <v>731</v>
      </c>
      <c r="B179" s="3" t="s">
        <v>2350</v>
      </c>
      <c r="C179" s="3" t="s">
        <v>799</v>
      </c>
      <c r="D179" s="3" t="s">
        <v>799</v>
      </c>
      <c r="E179" s="3" t="s">
        <v>799</v>
      </c>
      <c r="F179" s="3" t="s">
        <v>799</v>
      </c>
    </row>
    <row r="180" spans="1:6" ht="45" customHeight="1" x14ac:dyDescent="0.25">
      <c r="A180" s="3" t="s">
        <v>733</v>
      </c>
      <c r="B180" s="3" t="s">
        <v>2351</v>
      </c>
      <c r="C180" s="3" t="s">
        <v>799</v>
      </c>
      <c r="D180" s="3" t="s">
        <v>799</v>
      </c>
      <c r="E180" s="3" t="s">
        <v>799</v>
      </c>
      <c r="F180" s="3" t="s">
        <v>799</v>
      </c>
    </row>
    <row r="181" spans="1:6" ht="45" customHeight="1" x14ac:dyDescent="0.25">
      <c r="A181" s="3" t="s">
        <v>736</v>
      </c>
      <c r="B181" s="3" t="s">
        <v>2352</v>
      </c>
      <c r="C181" s="3" t="s">
        <v>799</v>
      </c>
      <c r="D181" s="3" t="s">
        <v>799</v>
      </c>
      <c r="E181" s="3" t="s">
        <v>799</v>
      </c>
      <c r="F181" s="3" t="s">
        <v>799</v>
      </c>
    </row>
    <row r="182" spans="1:6" ht="45" customHeight="1" x14ac:dyDescent="0.25">
      <c r="A182" s="3" t="s">
        <v>740</v>
      </c>
      <c r="B182" s="3" t="s">
        <v>2353</v>
      </c>
      <c r="C182" s="3" t="s">
        <v>799</v>
      </c>
      <c r="D182" s="3" t="s">
        <v>799</v>
      </c>
      <c r="E182" s="3" t="s">
        <v>799</v>
      </c>
      <c r="F182" s="3" t="s">
        <v>799</v>
      </c>
    </row>
    <row r="183" spans="1:6" ht="45" customHeight="1" x14ac:dyDescent="0.25">
      <c r="A183" s="3" t="s">
        <v>742</v>
      </c>
      <c r="B183" s="3" t="s">
        <v>2354</v>
      </c>
      <c r="C183" s="3" t="s">
        <v>799</v>
      </c>
      <c r="D183" s="3" t="s">
        <v>799</v>
      </c>
      <c r="E183" s="3" t="s">
        <v>799</v>
      </c>
      <c r="F183" s="3" t="s">
        <v>799</v>
      </c>
    </row>
    <row r="184" spans="1:6" ht="45" customHeight="1" x14ac:dyDescent="0.25">
      <c r="A184" s="3" t="s">
        <v>744</v>
      </c>
      <c r="B184" s="3" t="s">
        <v>2355</v>
      </c>
      <c r="C184" s="3" t="s">
        <v>799</v>
      </c>
      <c r="D184" s="3" t="s">
        <v>799</v>
      </c>
      <c r="E184" s="3" t="s">
        <v>799</v>
      </c>
      <c r="F184" s="3" t="s">
        <v>799</v>
      </c>
    </row>
    <row r="185" spans="1:6" ht="45" customHeight="1" x14ac:dyDescent="0.25">
      <c r="A185" s="3" t="s">
        <v>747</v>
      </c>
      <c r="B185" s="3" t="s">
        <v>2356</v>
      </c>
      <c r="C185" s="3" t="s">
        <v>799</v>
      </c>
      <c r="D185" s="3" t="s">
        <v>799</v>
      </c>
      <c r="E185" s="3" t="s">
        <v>799</v>
      </c>
      <c r="F185" s="3" t="s">
        <v>799</v>
      </c>
    </row>
    <row r="186" spans="1:6" ht="45" customHeight="1" x14ac:dyDescent="0.25">
      <c r="A186" s="3" t="s">
        <v>750</v>
      </c>
      <c r="B186" s="3" t="s">
        <v>2357</v>
      </c>
      <c r="C186" s="3" t="s">
        <v>799</v>
      </c>
      <c r="D186" s="3" t="s">
        <v>799</v>
      </c>
      <c r="E186" s="3" t="s">
        <v>799</v>
      </c>
      <c r="F186" s="3" t="s">
        <v>799</v>
      </c>
    </row>
    <row r="187" spans="1:6" ht="45" customHeight="1" x14ac:dyDescent="0.25">
      <c r="A187" s="3" t="s">
        <v>752</v>
      </c>
      <c r="B187" s="3" t="s">
        <v>2358</v>
      </c>
      <c r="C187" s="3" t="s">
        <v>799</v>
      </c>
      <c r="D187" s="3" t="s">
        <v>799</v>
      </c>
      <c r="E187" s="3" t="s">
        <v>799</v>
      </c>
      <c r="F187" s="3" t="s">
        <v>799</v>
      </c>
    </row>
    <row r="188" spans="1:6" ht="45" customHeight="1" x14ac:dyDescent="0.25">
      <c r="A188" s="3" t="s">
        <v>755</v>
      </c>
      <c r="B188" s="3" t="s">
        <v>2359</v>
      </c>
      <c r="C188" s="3" t="s">
        <v>799</v>
      </c>
      <c r="D188" s="3" t="s">
        <v>799</v>
      </c>
      <c r="E188" s="3" t="s">
        <v>799</v>
      </c>
      <c r="F188" s="3" t="s">
        <v>799</v>
      </c>
    </row>
    <row r="189" spans="1:6" ht="45" customHeight="1" x14ac:dyDescent="0.25">
      <c r="A189" s="3" t="s">
        <v>758</v>
      </c>
      <c r="B189" s="3" t="s">
        <v>2360</v>
      </c>
      <c r="C189" s="3" t="s">
        <v>799</v>
      </c>
      <c r="D189" s="3" t="s">
        <v>799</v>
      </c>
      <c r="E189" s="3" t="s">
        <v>799</v>
      </c>
      <c r="F189" s="3" t="s">
        <v>799</v>
      </c>
    </row>
    <row r="190" spans="1:6" ht="45" customHeight="1" x14ac:dyDescent="0.25">
      <c r="A190" s="3" t="s">
        <v>761</v>
      </c>
      <c r="B190" s="3" t="s">
        <v>2361</v>
      </c>
      <c r="C190" s="3" t="s">
        <v>799</v>
      </c>
      <c r="D190" s="3" t="s">
        <v>799</v>
      </c>
      <c r="E190" s="3" t="s">
        <v>799</v>
      </c>
      <c r="F190" s="3" t="s">
        <v>799</v>
      </c>
    </row>
    <row r="191" spans="1:6" ht="45" customHeight="1" x14ac:dyDescent="0.25">
      <c r="A191" s="3" t="s">
        <v>765</v>
      </c>
      <c r="B191" s="3" t="s">
        <v>2362</v>
      </c>
      <c r="C191" s="3" t="s">
        <v>799</v>
      </c>
      <c r="D191" s="3" t="s">
        <v>799</v>
      </c>
      <c r="E191" s="3" t="s">
        <v>799</v>
      </c>
      <c r="F191" s="3" t="s">
        <v>799</v>
      </c>
    </row>
    <row r="192" spans="1:6" ht="45" customHeight="1" x14ac:dyDescent="0.25">
      <c r="A192" s="3" t="s">
        <v>767</v>
      </c>
      <c r="B192" s="3" t="s">
        <v>2363</v>
      </c>
      <c r="C192" s="3" t="s">
        <v>799</v>
      </c>
      <c r="D192" s="3" t="s">
        <v>799</v>
      </c>
      <c r="E192" s="3" t="s">
        <v>799</v>
      </c>
      <c r="F192" s="3" t="s">
        <v>799</v>
      </c>
    </row>
    <row r="193" spans="1:6" ht="45" customHeight="1" x14ac:dyDescent="0.25">
      <c r="A193" s="3" t="s">
        <v>770</v>
      </c>
      <c r="B193" s="3" t="s">
        <v>2364</v>
      </c>
      <c r="C193" s="3" t="s">
        <v>799</v>
      </c>
      <c r="D193" s="3" t="s">
        <v>799</v>
      </c>
      <c r="E193" s="3" t="s">
        <v>799</v>
      </c>
      <c r="F193" s="3" t="s">
        <v>799</v>
      </c>
    </row>
    <row r="194" spans="1:6" ht="45" customHeight="1" x14ac:dyDescent="0.25">
      <c r="A194" s="3" t="s">
        <v>773</v>
      </c>
      <c r="B194" s="3" t="s">
        <v>2365</v>
      </c>
      <c r="C194" s="3" t="s">
        <v>799</v>
      </c>
      <c r="D194" s="3" t="s">
        <v>799</v>
      </c>
      <c r="E194" s="3" t="s">
        <v>799</v>
      </c>
      <c r="F194" s="3" t="s">
        <v>799</v>
      </c>
    </row>
    <row r="195" spans="1:6" ht="45" customHeight="1" x14ac:dyDescent="0.25">
      <c r="A195" s="3" t="s">
        <v>779</v>
      </c>
      <c r="B195" s="3" t="s">
        <v>2366</v>
      </c>
      <c r="C195" s="3" t="s">
        <v>799</v>
      </c>
      <c r="D195" s="3" t="s">
        <v>799</v>
      </c>
      <c r="E195" s="3" t="s">
        <v>799</v>
      </c>
      <c r="F195" s="3" t="s">
        <v>799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2367</v>
      </c>
      <c r="D2" t="s">
        <v>2368</v>
      </c>
      <c r="E2" t="s">
        <v>2369</v>
      </c>
      <c r="F2" t="s">
        <v>2370</v>
      </c>
    </row>
    <row r="3" spans="1:6" x14ac:dyDescent="0.25">
      <c r="A3" s="1" t="s">
        <v>793</v>
      </c>
      <c r="B3" s="1"/>
      <c r="C3" s="1" t="s">
        <v>995</v>
      </c>
      <c r="D3" s="1" t="s">
        <v>996</v>
      </c>
      <c r="E3" s="1" t="s">
        <v>796</v>
      </c>
      <c r="F3" s="1" t="s">
        <v>997</v>
      </c>
    </row>
    <row r="4" spans="1:6" ht="45" customHeight="1" x14ac:dyDescent="0.25">
      <c r="A4" s="3" t="s">
        <v>93</v>
      </c>
      <c r="B4" s="3" t="s">
        <v>2371</v>
      </c>
      <c r="C4" s="3" t="s">
        <v>799</v>
      </c>
      <c r="D4" s="3" t="s">
        <v>799</v>
      </c>
      <c r="E4" s="3" t="s">
        <v>799</v>
      </c>
      <c r="F4" s="3" t="s">
        <v>799</v>
      </c>
    </row>
    <row r="5" spans="1:6" ht="45" customHeight="1" x14ac:dyDescent="0.25">
      <c r="A5" s="3" t="s">
        <v>105</v>
      </c>
      <c r="B5" s="3" t="s">
        <v>2372</v>
      </c>
      <c r="C5" s="3" t="s">
        <v>799</v>
      </c>
      <c r="D5" s="3" t="s">
        <v>799</v>
      </c>
      <c r="E5" s="3" t="s">
        <v>799</v>
      </c>
      <c r="F5" s="3" t="s">
        <v>799</v>
      </c>
    </row>
    <row r="6" spans="1:6" ht="45" customHeight="1" x14ac:dyDescent="0.25">
      <c r="A6" s="3" t="s">
        <v>114</v>
      </c>
      <c r="B6" s="3" t="s">
        <v>2373</v>
      </c>
      <c r="C6" s="3" t="s">
        <v>799</v>
      </c>
      <c r="D6" s="3" t="s">
        <v>799</v>
      </c>
      <c r="E6" s="3" t="s">
        <v>799</v>
      </c>
      <c r="F6" s="3" t="s">
        <v>799</v>
      </c>
    </row>
    <row r="7" spans="1:6" ht="45" customHeight="1" x14ac:dyDescent="0.25">
      <c r="A7" s="3" t="s">
        <v>123</v>
      </c>
      <c r="B7" s="3" t="s">
        <v>2374</v>
      </c>
      <c r="C7" s="3" t="s">
        <v>799</v>
      </c>
      <c r="D7" s="3" t="s">
        <v>799</v>
      </c>
      <c r="E7" s="3" t="s">
        <v>799</v>
      </c>
      <c r="F7" s="3" t="s">
        <v>799</v>
      </c>
    </row>
    <row r="8" spans="1:6" ht="45" customHeight="1" x14ac:dyDescent="0.25">
      <c r="A8" s="3" t="s">
        <v>132</v>
      </c>
      <c r="B8" s="3" t="s">
        <v>2375</v>
      </c>
      <c r="C8" s="3" t="s">
        <v>799</v>
      </c>
      <c r="D8" s="3" t="s">
        <v>799</v>
      </c>
      <c r="E8" s="3" t="s">
        <v>799</v>
      </c>
      <c r="F8" s="3" t="s">
        <v>799</v>
      </c>
    </row>
    <row r="9" spans="1:6" ht="45" customHeight="1" x14ac:dyDescent="0.25">
      <c r="A9" s="3" t="s">
        <v>142</v>
      </c>
      <c r="B9" s="3" t="s">
        <v>2376</v>
      </c>
      <c r="C9" s="3" t="s">
        <v>799</v>
      </c>
      <c r="D9" s="3" t="s">
        <v>799</v>
      </c>
      <c r="E9" s="3" t="s">
        <v>799</v>
      </c>
      <c r="F9" s="3" t="s">
        <v>799</v>
      </c>
    </row>
    <row r="10" spans="1:6" ht="45" customHeight="1" x14ac:dyDescent="0.25">
      <c r="A10" s="3" t="s">
        <v>148</v>
      </c>
      <c r="B10" s="3" t="s">
        <v>2377</v>
      </c>
      <c r="C10" s="3" t="s">
        <v>799</v>
      </c>
      <c r="D10" s="3" t="s">
        <v>799</v>
      </c>
      <c r="E10" s="3" t="s">
        <v>799</v>
      </c>
      <c r="F10" s="3" t="s">
        <v>799</v>
      </c>
    </row>
    <row r="11" spans="1:6" ht="45" customHeight="1" x14ac:dyDescent="0.25">
      <c r="A11" s="3" t="s">
        <v>156</v>
      </c>
      <c r="B11" s="3" t="s">
        <v>2378</v>
      </c>
      <c r="C11" s="3" t="s">
        <v>799</v>
      </c>
      <c r="D11" s="3" t="s">
        <v>799</v>
      </c>
      <c r="E11" s="3" t="s">
        <v>799</v>
      </c>
      <c r="F11" s="3" t="s">
        <v>799</v>
      </c>
    </row>
    <row r="12" spans="1:6" ht="45" customHeight="1" x14ac:dyDescent="0.25">
      <c r="A12" s="3" t="s">
        <v>161</v>
      </c>
      <c r="B12" s="3" t="s">
        <v>2379</v>
      </c>
      <c r="C12" s="3" t="s">
        <v>799</v>
      </c>
      <c r="D12" s="3" t="s">
        <v>799</v>
      </c>
      <c r="E12" s="3" t="s">
        <v>799</v>
      </c>
      <c r="F12" s="3" t="s">
        <v>799</v>
      </c>
    </row>
    <row r="13" spans="1:6" ht="45" customHeight="1" x14ac:dyDescent="0.25">
      <c r="A13" s="3" t="s">
        <v>168</v>
      </c>
      <c r="B13" s="3" t="s">
        <v>2380</v>
      </c>
      <c r="C13" s="3" t="s">
        <v>799</v>
      </c>
      <c r="D13" s="3" t="s">
        <v>799</v>
      </c>
      <c r="E13" s="3" t="s">
        <v>799</v>
      </c>
      <c r="F13" s="3" t="s">
        <v>799</v>
      </c>
    </row>
    <row r="14" spans="1:6" ht="45" customHeight="1" x14ac:dyDescent="0.25">
      <c r="A14" s="3" t="s">
        <v>175</v>
      </c>
      <c r="B14" s="3" t="s">
        <v>2381</v>
      </c>
      <c r="C14" s="3" t="s">
        <v>799</v>
      </c>
      <c r="D14" s="3" t="s">
        <v>799</v>
      </c>
      <c r="E14" s="3" t="s">
        <v>799</v>
      </c>
      <c r="F14" s="3" t="s">
        <v>799</v>
      </c>
    </row>
    <row r="15" spans="1:6" ht="45" customHeight="1" x14ac:dyDescent="0.25">
      <c r="A15" s="3" t="s">
        <v>183</v>
      </c>
      <c r="B15" s="3" t="s">
        <v>2382</v>
      </c>
      <c r="C15" s="3" t="s">
        <v>799</v>
      </c>
      <c r="D15" s="3" t="s">
        <v>799</v>
      </c>
      <c r="E15" s="3" t="s">
        <v>799</v>
      </c>
      <c r="F15" s="3" t="s">
        <v>799</v>
      </c>
    </row>
    <row r="16" spans="1:6" ht="45" customHeight="1" x14ac:dyDescent="0.25">
      <c r="A16" s="3" t="s">
        <v>189</v>
      </c>
      <c r="B16" s="3" t="s">
        <v>2383</v>
      </c>
      <c r="C16" s="3" t="s">
        <v>799</v>
      </c>
      <c r="D16" s="3" t="s">
        <v>799</v>
      </c>
      <c r="E16" s="3" t="s">
        <v>799</v>
      </c>
      <c r="F16" s="3" t="s">
        <v>799</v>
      </c>
    </row>
    <row r="17" spans="1:6" ht="45" customHeight="1" x14ac:dyDescent="0.25">
      <c r="A17" s="3" t="s">
        <v>194</v>
      </c>
      <c r="B17" s="3" t="s">
        <v>2384</v>
      </c>
      <c r="C17" s="3" t="s">
        <v>799</v>
      </c>
      <c r="D17" s="3" t="s">
        <v>799</v>
      </c>
      <c r="E17" s="3" t="s">
        <v>799</v>
      </c>
      <c r="F17" s="3" t="s">
        <v>799</v>
      </c>
    </row>
    <row r="18" spans="1:6" ht="45" customHeight="1" x14ac:dyDescent="0.25">
      <c r="A18" s="3" t="s">
        <v>196</v>
      </c>
      <c r="B18" s="3" t="s">
        <v>2385</v>
      </c>
      <c r="C18" s="3" t="s">
        <v>799</v>
      </c>
      <c r="D18" s="3" t="s">
        <v>799</v>
      </c>
      <c r="E18" s="3" t="s">
        <v>799</v>
      </c>
      <c r="F18" s="3" t="s">
        <v>799</v>
      </c>
    </row>
    <row r="19" spans="1:6" ht="45" customHeight="1" x14ac:dyDescent="0.25">
      <c r="A19" s="3" t="s">
        <v>203</v>
      </c>
      <c r="B19" s="3" t="s">
        <v>2386</v>
      </c>
      <c r="C19" s="3" t="s">
        <v>799</v>
      </c>
      <c r="D19" s="3" t="s">
        <v>799</v>
      </c>
      <c r="E19" s="3" t="s">
        <v>799</v>
      </c>
      <c r="F19" s="3" t="s">
        <v>799</v>
      </c>
    </row>
    <row r="20" spans="1:6" ht="45" customHeight="1" x14ac:dyDescent="0.25">
      <c r="A20" s="3" t="s">
        <v>209</v>
      </c>
      <c r="B20" s="3" t="s">
        <v>2387</v>
      </c>
      <c r="C20" s="3" t="s">
        <v>799</v>
      </c>
      <c r="D20" s="3" t="s">
        <v>799</v>
      </c>
      <c r="E20" s="3" t="s">
        <v>799</v>
      </c>
      <c r="F20" s="3" t="s">
        <v>799</v>
      </c>
    </row>
    <row r="21" spans="1:6" ht="45" customHeight="1" x14ac:dyDescent="0.25">
      <c r="A21" s="3" t="s">
        <v>216</v>
      </c>
      <c r="B21" s="3" t="s">
        <v>2388</v>
      </c>
      <c r="C21" s="3" t="s">
        <v>799</v>
      </c>
      <c r="D21" s="3" t="s">
        <v>799</v>
      </c>
      <c r="E21" s="3" t="s">
        <v>799</v>
      </c>
      <c r="F21" s="3" t="s">
        <v>799</v>
      </c>
    </row>
    <row r="22" spans="1:6" ht="45" customHeight="1" x14ac:dyDescent="0.25">
      <c r="A22" s="3" t="s">
        <v>218</v>
      </c>
      <c r="B22" s="3" t="s">
        <v>2389</v>
      </c>
      <c r="C22" s="3" t="s">
        <v>799</v>
      </c>
      <c r="D22" s="3" t="s">
        <v>799</v>
      </c>
      <c r="E22" s="3" t="s">
        <v>799</v>
      </c>
      <c r="F22" s="3" t="s">
        <v>799</v>
      </c>
    </row>
    <row r="23" spans="1:6" ht="45" customHeight="1" x14ac:dyDescent="0.25">
      <c r="A23" s="3" t="s">
        <v>221</v>
      </c>
      <c r="B23" s="3" t="s">
        <v>2390</v>
      </c>
      <c r="C23" s="3" t="s">
        <v>799</v>
      </c>
      <c r="D23" s="3" t="s">
        <v>799</v>
      </c>
      <c r="E23" s="3" t="s">
        <v>799</v>
      </c>
      <c r="F23" s="3" t="s">
        <v>799</v>
      </c>
    </row>
    <row r="24" spans="1:6" ht="45" customHeight="1" x14ac:dyDescent="0.25">
      <c r="A24" s="3" t="s">
        <v>224</v>
      </c>
      <c r="B24" s="3" t="s">
        <v>2391</v>
      </c>
      <c r="C24" s="3" t="s">
        <v>799</v>
      </c>
      <c r="D24" s="3" t="s">
        <v>799</v>
      </c>
      <c r="E24" s="3" t="s">
        <v>799</v>
      </c>
      <c r="F24" s="3" t="s">
        <v>799</v>
      </c>
    </row>
    <row r="25" spans="1:6" ht="45" customHeight="1" x14ac:dyDescent="0.25">
      <c r="A25" s="3" t="s">
        <v>229</v>
      </c>
      <c r="B25" s="3" t="s">
        <v>2392</v>
      </c>
      <c r="C25" s="3" t="s">
        <v>799</v>
      </c>
      <c r="D25" s="3" t="s">
        <v>799</v>
      </c>
      <c r="E25" s="3" t="s">
        <v>799</v>
      </c>
      <c r="F25" s="3" t="s">
        <v>799</v>
      </c>
    </row>
    <row r="26" spans="1:6" ht="45" customHeight="1" x14ac:dyDescent="0.25">
      <c r="A26" s="3" t="s">
        <v>231</v>
      </c>
      <c r="B26" s="3" t="s">
        <v>2393</v>
      </c>
      <c r="C26" s="3" t="s">
        <v>799</v>
      </c>
      <c r="D26" s="3" t="s">
        <v>799</v>
      </c>
      <c r="E26" s="3" t="s">
        <v>799</v>
      </c>
      <c r="F26" s="3" t="s">
        <v>799</v>
      </c>
    </row>
    <row r="27" spans="1:6" ht="45" customHeight="1" x14ac:dyDescent="0.25">
      <c r="A27" s="3" t="s">
        <v>233</v>
      </c>
      <c r="B27" s="3" t="s">
        <v>2394</v>
      </c>
      <c r="C27" s="3" t="s">
        <v>799</v>
      </c>
      <c r="D27" s="3" t="s">
        <v>799</v>
      </c>
      <c r="E27" s="3" t="s">
        <v>799</v>
      </c>
      <c r="F27" s="3" t="s">
        <v>799</v>
      </c>
    </row>
    <row r="28" spans="1:6" ht="45" customHeight="1" x14ac:dyDescent="0.25">
      <c r="A28" s="3" t="s">
        <v>236</v>
      </c>
      <c r="B28" s="3" t="s">
        <v>2395</v>
      </c>
      <c r="C28" s="3" t="s">
        <v>799</v>
      </c>
      <c r="D28" s="3" t="s">
        <v>799</v>
      </c>
      <c r="E28" s="3" t="s">
        <v>799</v>
      </c>
      <c r="F28" s="3" t="s">
        <v>799</v>
      </c>
    </row>
    <row r="29" spans="1:6" ht="45" customHeight="1" x14ac:dyDescent="0.25">
      <c r="A29" s="3" t="s">
        <v>238</v>
      </c>
      <c r="B29" s="3" t="s">
        <v>2396</v>
      </c>
      <c r="C29" s="3" t="s">
        <v>799</v>
      </c>
      <c r="D29" s="3" t="s">
        <v>799</v>
      </c>
      <c r="E29" s="3" t="s">
        <v>799</v>
      </c>
      <c r="F29" s="3" t="s">
        <v>799</v>
      </c>
    </row>
    <row r="30" spans="1:6" ht="45" customHeight="1" x14ac:dyDescent="0.25">
      <c r="A30" s="3" t="s">
        <v>244</v>
      </c>
      <c r="B30" s="3" t="s">
        <v>2397</v>
      </c>
      <c r="C30" s="3" t="s">
        <v>799</v>
      </c>
      <c r="D30" s="3" t="s">
        <v>799</v>
      </c>
      <c r="E30" s="3" t="s">
        <v>799</v>
      </c>
      <c r="F30" s="3" t="s">
        <v>799</v>
      </c>
    </row>
    <row r="31" spans="1:6" ht="45" customHeight="1" x14ac:dyDescent="0.25">
      <c r="A31" s="3" t="s">
        <v>250</v>
      </c>
      <c r="B31" s="3" t="s">
        <v>2398</v>
      </c>
      <c r="C31" s="3" t="s">
        <v>799</v>
      </c>
      <c r="D31" s="3" t="s">
        <v>799</v>
      </c>
      <c r="E31" s="3" t="s">
        <v>799</v>
      </c>
      <c r="F31" s="3" t="s">
        <v>799</v>
      </c>
    </row>
    <row r="32" spans="1:6" ht="45" customHeight="1" x14ac:dyDescent="0.25">
      <c r="A32" s="3" t="s">
        <v>257</v>
      </c>
      <c r="B32" s="3" t="s">
        <v>2399</v>
      </c>
      <c r="C32" s="3" t="s">
        <v>799</v>
      </c>
      <c r="D32" s="3" t="s">
        <v>799</v>
      </c>
      <c r="E32" s="3" t="s">
        <v>799</v>
      </c>
      <c r="F32" s="3" t="s">
        <v>799</v>
      </c>
    </row>
    <row r="33" spans="1:6" ht="45" customHeight="1" x14ac:dyDescent="0.25">
      <c r="A33" s="3" t="s">
        <v>263</v>
      </c>
      <c r="B33" s="3" t="s">
        <v>2400</v>
      </c>
      <c r="C33" s="3" t="s">
        <v>799</v>
      </c>
      <c r="D33" s="3" t="s">
        <v>799</v>
      </c>
      <c r="E33" s="3" t="s">
        <v>799</v>
      </c>
      <c r="F33" s="3" t="s">
        <v>799</v>
      </c>
    </row>
    <row r="34" spans="1:6" ht="45" customHeight="1" x14ac:dyDescent="0.25">
      <c r="A34" s="3" t="s">
        <v>272</v>
      </c>
      <c r="B34" s="3" t="s">
        <v>2401</v>
      </c>
      <c r="C34" s="3" t="s">
        <v>799</v>
      </c>
      <c r="D34" s="3" t="s">
        <v>799</v>
      </c>
      <c r="E34" s="3" t="s">
        <v>799</v>
      </c>
      <c r="F34" s="3" t="s">
        <v>799</v>
      </c>
    </row>
    <row r="35" spans="1:6" ht="45" customHeight="1" x14ac:dyDescent="0.25">
      <c r="A35" s="3" t="s">
        <v>276</v>
      </c>
      <c r="B35" s="3" t="s">
        <v>2402</v>
      </c>
      <c r="C35" s="3" t="s">
        <v>799</v>
      </c>
      <c r="D35" s="3" t="s">
        <v>799</v>
      </c>
      <c r="E35" s="3" t="s">
        <v>799</v>
      </c>
      <c r="F35" s="3" t="s">
        <v>799</v>
      </c>
    </row>
    <row r="36" spans="1:6" ht="45" customHeight="1" x14ac:dyDescent="0.25">
      <c r="A36" s="3" t="s">
        <v>283</v>
      </c>
      <c r="B36" s="3" t="s">
        <v>2403</v>
      </c>
      <c r="C36" s="3" t="s">
        <v>799</v>
      </c>
      <c r="D36" s="3" t="s">
        <v>799</v>
      </c>
      <c r="E36" s="3" t="s">
        <v>799</v>
      </c>
      <c r="F36" s="3" t="s">
        <v>799</v>
      </c>
    </row>
    <row r="37" spans="1:6" ht="45" customHeight="1" x14ac:dyDescent="0.25">
      <c r="A37" s="3" t="s">
        <v>290</v>
      </c>
      <c r="B37" s="3" t="s">
        <v>2404</v>
      </c>
      <c r="C37" s="3" t="s">
        <v>799</v>
      </c>
      <c r="D37" s="3" t="s">
        <v>799</v>
      </c>
      <c r="E37" s="3" t="s">
        <v>799</v>
      </c>
      <c r="F37" s="3" t="s">
        <v>799</v>
      </c>
    </row>
    <row r="38" spans="1:6" ht="45" customHeight="1" x14ac:dyDescent="0.25">
      <c r="A38" s="3" t="s">
        <v>296</v>
      </c>
      <c r="B38" s="3" t="s">
        <v>2405</v>
      </c>
      <c r="C38" s="3" t="s">
        <v>799</v>
      </c>
      <c r="D38" s="3" t="s">
        <v>799</v>
      </c>
      <c r="E38" s="3" t="s">
        <v>799</v>
      </c>
      <c r="F38" s="3" t="s">
        <v>799</v>
      </c>
    </row>
    <row r="39" spans="1:6" ht="45" customHeight="1" x14ac:dyDescent="0.25">
      <c r="A39" s="3" t="s">
        <v>299</v>
      </c>
      <c r="B39" s="3" t="s">
        <v>2406</v>
      </c>
      <c r="C39" s="3" t="s">
        <v>799</v>
      </c>
      <c r="D39" s="3" t="s">
        <v>799</v>
      </c>
      <c r="E39" s="3" t="s">
        <v>799</v>
      </c>
      <c r="F39" s="3" t="s">
        <v>799</v>
      </c>
    </row>
    <row r="40" spans="1:6" ht="45" customHeight="1" x14ac:dyDescent="0.25">
      <c r="A40" s="3" t="s">
        <v>304</v>
      </c>
      <c r="B40" s="3" t="s">
        <v>2407</v>
      </c>
      <c r="C40" s="3" t="s">
        <v>799</v>
      </c>
      <c r="D40" s="3" t="s">
        <v>799</v>
      </c>
      <c r="E40" s="3" t="s">
        <v>799</v>
      </c>
      <c r="F40" s="3" t="s">
        <v>799</v>
      </c>
    </row>
    <row r="41" spans="1:6" ht="45" customHeight="1" x14ac:dyDescent="0.25">
      <c r="A41" s="3" t="s">
        <v>306</v>
      </c>
      <c r="B41" s="3" t="s">
        <v>2408</v>
      </c>
      <c r="C41" s="3" t="s">
        <v>799</v>
      </c>
      <c r="D41" s="3" t="s">
        <v>799</v>
      </c>
      <c r="E41" s="3" t="s">
        <v>799</v>
      </c>
      <c r="F41" s="3" t="s">
        <v>799</v>
      </c>
    </row>
    <row r="42" spans="1:6" ht="45" customHeight="1" x14ac:dyDescent="0.25">
      <c r="A42" s="3" t="s">
        <v>309</v>
      </c>
      <c r="B42" s="3" t="s">
        <v>2409</v>
      </c>
      <c r="C42" s="3" t="s">
        <v>799</v>
      </c>
      <c r="D42" s="3" t="s">
        <v>799</v>
      </c>
      <c r="E42" s="3" t="s">
        <v>799</v>
      </c>
      <c r="F42" s="3" t="s">
        <v>799</v>
      </c>
    </row>
    <row r="43" spans="1:6" ht="45" customHeight="1" x14ac:dyDescent="0.25">
      <c r="A43" s="3" t="s">
        <v>315</v>
      </c>
      <c r="B43" s="3" t="s">
        <v>2410</v>
      </c>
      <c r="C43" s="3" t="s">
        <v>799</v>
      </c>
      <c r="D43" s="3" t="s">
        <v>799</v>
      </c>
      <c r="E43" s="3" t="s">
        <v>799</v>
      </c>
      <c r="F43" s="3" t="s">
        <v>799</v>
      </c>
    </row>
    <row r="44" spans="1:6" ht="45" customHeight="1" x14ac:dyDescent="0.25">
      <c r="A44" s="3" t="s">
        <v>317</v>
      </c>
      <c r="B44" s="3" t="s">
        <v>2411</v>
      </c>
      <c r="C44" s="3" t="s">
        <v>799</v>
      </c>
      <c r="D44" s="3" t="s">
        <v>799</v>
      </c>
      <c r="E44" s="3" t="s">
        <v>799</v>
      </c>
      <c r="F44" s="3" t="s">
        <v>799</v>
      </c>
    </row>
    <row r="45" spans="1:6" ht="45" customHeight="1" x14ac:dyDescent="0.25">
      <c r="A45" s="3" t="s">
        <v>320</v>
      </c>
      <c r="B45" s="3" t="s">
        <v>2412</v>
      </c>
      <c r="C45" s="3" t="s">
        <v>799</v>
      </c>
      <c r="D45" s="3" t="s">
        <v>799</v>
      </c>
      <c r="E45" s="3" t="s">
        <v>799</v>
      </c>
      <c r="F45" s="3" t="s">
        <v>799</v>
      </c>
    </row>
    <row r="46" spans="1:6" ht="45" customHeight="1" x14ac:dyDescent="0.25">
      <c r="A46" s="3" t="s">
        <v>327</v>
      </c>
      <c r="B46" s="3" t="s">
        <v>2413</v>
      </c>
      <c r="C46" s="3" t="s">
        <v>799</v>
      </c>
      <c r="D46" s="3" t="s">
        <v>799</v>
      </c>
      <c r="E46" s="3" t="s">
        <v>799</v>
      </c>
      <c r="F46" s="3" t="s">
        <v>799</v>
      </c>
    </row>
    <row r="47" spans="1:6" ht="45" customHeight="1" x14ac:dyDescent="0.25">
      <c r="A47" s="3" t="s">
        <v>332</v>
      </c>
      <c r="B47" s="3" t="s">
        <v>2414</v>
      </c>
      <c r="C47" s="3" t="s">
        <v>799</v>
      </c>
      <c r="D47" s="3" t="s">
        <v>799</v>
      </c>
      <c r="E47" s="3" t="s">
        <v>799</v>
      </c>
      <c r="F47" s="3" t="s">
        <v>799</v>
      </c>
    </row>
    <row r="48" spans="1:6" ht="45" customHeight="1" x14ac:dyDescent="0.25">
      <c r="A48" s="3" t="s">
        <v>336</v>
      </c>
      <c r="B48" s="3" t="s">
        <v>2415</v>
      </c>
      <c r="C48" s="3" t="s">
        <v>799</v>
      </c>
      <c r="D48" s="3" t="s">
        <v>799</v>
      </c>
      <c r="E48" s="3" t="s">
        <v>799</v>
      </c>
      <c r="F48" s="3" t="s">
        <v>799</v>
      </c>
    </row>
    <row r="49" spans="1:6" ht="45" customHeight="1" x14ac:dyDescent="0.25">
      <c r="A49" s="3" t="s">
        <v>342</v>
      </c>
      <c r="B49" s="3" t="s">
        <v>2416</v>
      </c>
      <c r="C49" s="3" t="s">
        <v>799</v>
      </c>
      <c r="D49" s="3" t="s">
        <v>799</v>
      </c>
      <c r="E49" s="3" t="s">
        <v>799</v>
      </c>
      <c r="F49" s="3" t="s">
        <v>799</v>
      </c>
    </row>
    <row r="50" spans="1:6" ht="45" customHeight="1" x14ac:dyDescent="0.25">
      <c r="A50" s="3" t="s">
        <v>346</v>
      </c>
      <c r="B50" s="3" t="s">
        <v>2417</v>
      </c>
      <c r="C50" s="3" t="s">
        <v>799</v>
      </c>
      <c r="D50" s="3" t="s">
        <v>799</v>
      </c>
      <c r="E50" s="3" t="s">
        <v>799</v>
      </c>
      <c r="F50" s="3" t="s">
        <v>799</v>
      </c>
    </row>
    <row r="51" spans="1:6" ht="45" customHeight="1" x14ac:dyDescent="0.25">
      <c r="A51" s="3" t="s">
        <v>353</v>
      </c>
      <c r="B51" s="3" t="s">
        <v>2418</v>
      </c>
      <c r="C51" s="3" t="s">
        <v>799</v>
      </c>
      <c r="D51" s="3" t="s">
        <v>799</v>
      </c>
      <c r="E51" s="3" t="s">
        <v>799</v>
      </c>
      <c r="F51" s="3" t="s">
        <v>799</v>
      </c>
    </row>
    <row r="52" spans="1:6" ht="45" customHeight="1" x14ac:dyDescent="0.25">
      <c r="A52" s="3" t="s">
        <v>355</v>
      </c>
      <c r="B52" s="3" t="s">
        <v>2419</v>
      </c>
      <c r="C52" s="3" t="s">
        <v>799</v>
      </c>
      <c r="D52" s="3" t="s">
        <v>799</v>
      </c>
      <c r="E52" s="3" t="s">
        <v>799</v>
      </c>
      <c r="F52" s="3" t="s">
        <v>799</v>
      </c>
    </row>
    <row r="53" spans="1:6" ht="45" customHeight="1" x14ac:dyDescent="0.25">
      <c r="A53" s="3" t="s">
        <v>358</v>
      </c>
      <c r="B53" s="3" t="s">
        <v>2420</v>
      </c>
      <c r="C53" s="3" t="s">
        <v>799</v>
      </c>
      <c r="D53" s="3" t="s">
        <v>799</v>
      </c>
      <c r="E53" s="3" t="s">
        <v>799</v>
      </c>
      <c r="F53" s="3" t="s">
        <v>799</v>
      </c>
    </row>
    <row r="54" spans="1:6" ht="45" customHeight="1" x14ac:dyDescent="0.25">
      <c r="A54" s="3" t="s">
        <v>364</v>
      </c>
      <c r="B54" s="3" t="s">
        <v>2421</v>
      </c>
      <c r="C54" s="3" t="s">
        <v>799</v>
      </c>
      <c r="D54" s="3" t="s">
        <v>799</v>
      </c>
      <c r="E54" s="3" t="s">
        <v>799</v>
      </c>
      <c r="F54" s="3" t="s">
        <v>799</v>
      </c>
    </row>
    <row r="55" spans="1:6" ht="45" customHeight="1" x14ac:dyDescent="0.25">
      <c r="A55" s="3" t="s">
        <v>367</v>
      </c>
      <c r="B55" s="3" t="s">
        <v>2422</v>
      </c>
      <c r="C55" s="3" t="s">
        <v>799</v>
      </c>
      <c r="D55" s="3" t="s">
        <v>799</v>
      </c>
      <c r="E55" s="3" t="s">
        <v>799</v>
      </c>
      <c r="F55" s="3" t="s">
        <v>799</v>
      </c>
    </row>
    <row r="56" spans="1:6" ht="45" customHeight="1" x14ac:dyDescent="0.25">
      <c r="A56" s="3" t="s">
        <v>372</v>
      </c>
      <c r="B56" s="3" t="s">
        <v>2423</v>
      </c>
      <c r="C56" s="3" t="s">
        <v>799</v>
      </c>
      <c r="D56" s="3" t="s">
        <v>799</v>
      </c>
      <c r="E56" s="3" t="s">
        <v>799</v>
      </c>
      <c r="F56" s="3" t="s">
        <v>799</v>
      </c>
    </row>
    <row r="57" spans="1:6" ht="45" customHeight="1" x14ac:dyDescent="0.25">
      <c r="A57" s="3" t="s">
        <v>375</v>
      </c>
      <c r="B57" s="3" t="s">
        <v>2424</v>
      </c>
      <c r="C57" s="3" t="s">
        <v>799</v>
      </c>
      <c r="D57" s="3" t="s">
        <v>799</v>
      </c>
      <c r="E57" s="3" t="s">
        <v>799</v>
      </c>
      <c r="F57" s="3" t="s">
        <v>799</v>
      </c>
    </row>
    <row r="58" spans="1:6" ht="45" customHeight="1" x14ac:dyDescent="0.25">
      <c r="A58" s="3" t="s">
        <v>378</v>
      </c>
      <c r="B58" s="3" t="s">
        <v>2425</v>
      </c>
      <c r="C58" s="3" t="s">
        <v>799</v>
      </c>
      <c r="D58" s="3" t="s">
        <v>799</v>
      </c>
      <c r="E58" s="3" t="s">
        <v>799</v>
      </c>
      <c r="F58" s="3" t="s">
        <v>799</v>
      </c>
    </row>
    <row r="59" spans="1:6" ht="45" customHeight="1" x14ac:dyDescent="0.25">
      <c r="A59" s="3" t="s">
        <v>385</v>
      </c>
      <c r="B59" s="3" t="s">
        <v>2426</v>
      </c>
      <c r="C59" s="3" t="s">
        <v>799</v>
      </c>
      <c r="D59" s="3" t="s">
        <v>799</v>
      </c>
      <c r="E59" s="3" t="s">
        <v>799</v>
      </c>
      <c r="F59" s="3" t="s">
        <v>799</v>
      </c>
    </row>
    <row r="60" spans="1:6" ht="45" customHeight="1" x14ac:dyDescent="0.25">
      <c r="A60" s="3" t="s">
        <v>387</v>
      </c>
      <c r="B60" s="3" t="s">
        <v>2427</v>
      </c>
      <c r="C60" s="3" t="s">
        <v>799</v>
      </c>
      <c r="D60" s="3" t="s">
        <v>799</v>
      </c>
      <c r="E60" s="3" t="s">
        <v>799</v>
      </c>
      <c r="F60" s="3" t="s">
        <v>799</v>
      </c>
    </row>
    <row r="61" spans="1:6" ht="45" customHeight="1" x14ac:dyDescent="0.25">
      <c r="A61" s="3" t="s">
        <v>389</v>
      </c>
      <c r="B61" s="3" t="s">
        <v>2428</v>
      </c>
      <c r="C61" s="3" t="s">
        <v>799</v>
      </c>
      <c r="D61" s="3" t="s">
        <v>799</v>
      </c>
      <c r="E61" s="3" t="s">
        <v>799</v>
      </c>
      <c r="F61" s="3" t="s">
        <v>799</v>
      </c>
    </row>
    <row r="62" spans="1:6" ht="45" customHeight="1" x14ac:dyDescent="0.25">
      <c r="A62" s="3" t="s">
        <v>392</v>
      </c>
      <c r="B62" s="3" t="s">
        <v>2429</v>
      </c>
      <c r="C62" s="3" t="s">
        <v>799</v>
      </c>
      <c r="D62" s="3" t="s">
        <v>799</v>
      </c>
      <c r="E62" s="3" t="s">
        <v>799</v>
      </c>
      <c r="F62" s="3" t="s">
        <v>799</v>
      </c>
    </row>
    <row r="63" spans="1:6" ht="45" customHeight="1" x14ac:dyDescent="0.25">
      <c r="A63" s="3" t="s">
        <v>398</v>
      </c>
      <c r="B63" s="3" t="s">
        <v>2430</v>
      </c>
      <c r="C63" s="3" t="s">
        <v>799</v>
      </c>
      <c r="D63" s="3" t="s">
        <v>799</v>
      </c>
      <c r="E63" s="3" t="s">
        <v>799</v>
      </c>
      <c r="F63" s="3" t="s">
        <v>799</v>
      </c>
    </row>
    <row r="64" spans="1:6" ht="45" customHeight="1" x14ac:dyDescent="0.25">
      <c r="A64" s="3" t="s">
        <v>400</v>
      </c>
      <c r="B64" s="3" t="s">
        <v>2431</v>
      </c>
      <c r="C64" s="3" t="s">
        <v>799</v>
      </c>
      <c r="D64" s="3" t="s">
        <v>799</v>
      </c>
      <c r="E64" s="3" t="s">
        <v>799</v>
      </c>
      <c r="F64" s="3" t="s">
        <v>799</v>
      </c>
    </row>
    <row r="65" spans="1:6" ht="45" customHeight="1" x14ac:dyDescent="0.25">
      <c r="A65" s="3" t="s">
        <v>402</v>
      </c>
      <c r="B65" s="3" t="s">
        <v>2432</v>
      </c>
      <c r="C65" s="3" t="s">
        <v>799</v>
      </c>
      <c r="D65" s="3" t="s">
        <v>799</v>
      </c>
      <c r="E65" s="3" t="s">
        <v>799</v>
      </c>
      <c r="F65" s="3" t="s">
        <v>799</v>
      </c>
    </row>
    <row r="66" spans="1:6" ht="45" customHeight="1" x14ac:dyDescent="0.25">
      <c r="A66" s="3" t="s">
        <v>404</v>
      </c>
      <c r="B66" s="3" t="s">
        <v>2433</v>
      </c>
      <c r="C66" s="3" t="s">
        <v>799</v>
      </c>
      <c r="D66" s="3" t="s">
        <v>799</v>
      </c>
      <c r="E66" s="3" t="s">
        <v>799</v>
      </c>
      <c r="F66" s="3" t="s">
        <v>799</v>
      </c>
    </row>
    <row r="67" spans="1:6" ht="45" customHeight="1" x14ac:dyDescent="0.25">
      <c r="A67" s="3" t="s">
        <v>406</v>
      </c>
      <c r="B67" s="3" t="s">
        <v>2434</v>
      </c>
      <c r="C67" s="3" t="s">
        <v>799</v>
      </c>
      <c r="D67" s="3" t="s">
        <v>799</v>
      </c>
      <c r="E67" s="3" t="s">
        <v>799</v>
      </c>
      <c r="F67" s="3" t="s">
        <v>799</v>
      </c>
    </row>
    <row r="68" spans="1:6" ht="45" customHeight="1" x14ac:dyDescent="0.25">
      <c r="A68" s="3" t="s">
        <v>408</v>
      </c>
      <c r="B68" s="3" t="s">
        <v>2435</v>
      </c>
      <c r="C68" s="3" t="s">
        <v>799</v>
      </c>
      <c r="D68" s="3" t="s">
        <v>799</v>
      </c>
      <c r="E68" s="3" t="s">
        <v>799</v>
      </c>
      <c r="F68" s="3" t="s">
        <v>799</v>
      </c>
    </row>
    <row r="69" spans="1:6" ht="45" customHeight="1" x14ac:dyDescent="0.25">
      <c r="A69" s="3" t="s">
        <v>411</v>
      </c>
      <c r="B69" s="3" t="s">
        <v>2436</v>
      </c>
      <c r="C69" s="3" t="s">
        <v>799</v>
      </c>
      <c r="D69" s="3" t="s">
        <v>799</v>
      </c>
      <c r="E69" s="3" t="s">
        <v>799</v>
      </c>
      <c r="F69" s="3" t="s">
        <v>799</v>
      </c>
    </row>
    <row r="70" spans="1:6" ht="45" customHeight="1" x14ac:dyDescent="0.25">
      <c r="A70" s="3" t="s">
        <v>416</v>
      </c>
      <c r="B70" s="3" t="s">
        <v>2437</v>
      </c>
      <c r="C70" s="3" t="s">
        <v>799</v>
      </c>
      <c r="D70" s="3" t="s">
        <v>799</v>
      </c>
      <c r="E70" s="3" t="s">
        <v>799</v>
      </c>
      <c r="F70" s="3" t="s">
        <v>799</v>
      </c>
    </row>
    <row r="71" spans="1:6" ht="45" customHeight="1" x14ac:dyDescent="0.25">
      <c r="A71" s="3" t="s">
        <v>422</v>
      </c>
      <c r="B71" s="3" t="s">
        <v>2438</v>
      </c>
      <c r="C71" s="3" t="s">
        <v>799</v>
      </c>
      <c r="D71" s="3" t="s">
        <v>799</v>
      </c>
      <c r="E71" s="3" t="s">
        <v>799</v>
      </c>
      <c r="F71" s="3" t="s">
        <v>799</v>
      </c>
    </row>
    <row r="72" spans="1:6" ht="45" customHeight="1" x14ac:dyDescent="0.25">
      <c r="A72" s="3" t="s">
        <v>427</v>
      </c>
      <c r="B72" s="3" t="s">
        <v>2439</v>
      </c>
      <c r="C72" s="3" t="s">
        <v>799</v>
      </c>
      <c r="D72" s="3" t="s">
        <v>799</v>
      </c>
      <c r="E72" s="3" t="s">
        <v>799</v>
      </c>
      <c r="F72" s="3" t="s">
        <v>799</v>
      </c>
    </row>
    <row r="73" spans="1:6" ht="45" customHeight="1" x14ac:dyDescent="0.25">
      <c r="A73" s="3" t="s">
        <v>429</v>
      </c>
      <c r="B73" s="3" t="s">
        <v>2440</v>
      </c>
      <c r="C73" s="3" t="s">
        <v>799</v>
      </c>
      <c r="D73" s="3" t="s">
        <v>799</v>
      </c>
      <c r="E73" s="3" t="s">
        <v>799</v>
      </c>
      <c r="F73" s="3" t="s">
        <v>799</v>
      </c>
    </row>
    <row r="74" spans="1:6" ht="45" customHeight="1" x14ac:dyDescent="0.25">
      <c r="A74" s="3" t="s">
        <v>434</v>
      </c>
      <c r="B74" s="3" t="s">
        <v>2441</v>
      </c>
      <c r="C74" s="3" t="s">
        <v>799</v>
      </c>
      <c r="D74" s="3" t="s">
        <v>799</v>
      </c>
      <c r="E74" s="3" t="s">
        <v>799</v>
      </c>
      <c r="F74" s="3" t="s">
        <v>799</v>
      </c>
    </row>
    <row r="75" spans="1:6" ht="45" customHeight="1" x14ac:dyDescent="0.25">
      <c r="A75" s="3" t="s">
        <v>439</v>
      </c>
      <c r="B75" s="3" t="s">
        <v>2442</v>
      </c>
      <c r="C75" s="3" t="s">
        <v>799</v>
      </c>
      <c r="D75" s="3" t="s">
        <v>799</v>
      </c>
      <c r="E75" s="3" t="s">
        <v>799</v>
      </c>
      <c r="F75" s="3" t="s">
        <v>799</v>
      </c>
    </row>
    <row r="76" spans="1:6" ht="45" customHeight="1" x14ac:dyDescent="0.25">
      <c r="A76" s="3" t="s">
        <v>442</v>
      </c>
      <c r="B76" s="3" t="s">
        <v>2443</v>
      </c>
      <c r="C76" s="3" t="s">
        <v>799</v>
      </c>
      <c r="D76" s="3" t="s">
        <v>799</v>
      </c>
      <c r="E76" s="3" t="s">
        <v>799</v>
      </c>
      <c r="F76" s="3" t="s">
        <v>799</v>
      </c>
    </row>
    <row r="77" spans="1:6" ht="45" customHeight="1" x14ac:dyDescent="0.25">
      <c r="A77" s="3" t="s">
        <v>445</v>
      </c>
      <c r="B77" s="3" t="s">
        <v>2444</v>
      </c>
      <c r="C77" s="3" t="s">
        <v>799</v>
      </c>
      <c r="D77" s="3" t="s">
        <v>799</v>
      </c>
      <c r="E77" s="3" t="s">
        <v>799</v>
      </c>
      <c r="F77" s="3" t="s">
        <v>799</v>
      </c>
    </row>
    <row r="78" spans="1:6" ht="45" customHeight="1" x14ac:dyDescent="0.25">
      <c r="A78" s="3" t="s">
        <v>447</v>
      </c>
      <c r="B78" s="3" t="s">
        <v>2445</v>
      </c>
      <c r="C78" s="3" t="s">
        <v>799</v>
      </c>
      <c r="D78" s="3" t="s">
        <v>799</v>
      </c>
      <c r="E78" s="3" t="s">
        <v>799</v>
      </c>
      <c r="F78" s="3" t="s">
        <v>799</v>
      </c>
    </row>
    <row r="79" spans="1:6" ht="45" customHeight="1" x14ac:dyDescent="0.25">
      <c r="A79" s="3" t="s">
        <v>450</v>
      </c>
      <c r="B79" s="3" t="s">
        <v>2446</v>
      </c>
      <c r="C79" s="3" t="s">
        <v>799</v>
      </c>
      <c r="D79" s="3" t="s">
        <v>799</v>
      </c>
      <c r="E79" s="3" t="s">
        <v>799</v>
      </c>
      <c r="F79" s="3" t="s">
        <v>799</v>
      </c>
    </row>
    <row r="80" spans="1:6" ht="45" customHeight="1" x14ac:dyDescent="0.25">
      <c r="A80" s="3" t="s">
        <v>456</v>
      </c>
      <c r="B80" s="3" t="s">
        <v>2447</v>
      </c>
      <c r="C80" s="3" t="s">
        <v>799</v>
      </c>
      <c r="D80" s="3" t="s">
        <v>799</v>
      </c>
      <c r="E80" s="3" t="s">
        <v>799</v>
      </c>
      <c r="F80" s="3" t="s">
        <v>799</v>
      </c>
    </row>
    <row r="81" spans="1:6" ht="45" customHeight="1" x14ac:dyDescent="0.25">
      <c r="A81" s="3" t="s">
        <v>458</v>
      </c>
      <c r="B81" s="3" t="s">
        <v>2448</v>
      </c>
      <c r="C81" s="3" t="s">
        <v>799</v>
      </c>
      <c r="D81" s="3" t="s">
        <v>799</v>
      </c>
      <c r="E81" s="3" t="s">
        <v>799</v>
      </c>
      <c r="F81" s="3" t="s">
        <v>799</v>
      </c>
    </row>
    <row r="82" spans="1:6" ht="45" customHeight="1" x14ac:dyDescent="0.25">
      <c r="A82" s="3" t="s">
        <v>460</v>
      </c>
      <c r="B82" s="3" t="s">
        <v>2449</v>
      </c>
      <c r="C82" s="3" t="s">
        <v>799</v>
      </c>
      <c r="D82" s="3" t="s">
        <v>799</v>
      </c>
      <c r="E82" s="3" t="s">
        <v>799</v>
      </c>
      <c r="F82" s="3" t="s">
        <v>799</v>
      </c>
    </row>
    <row r="83" spans="1:6" ht="45" customHeight="1" x14ac:dyDescent="0.25">
      <c r="A83" s="3" t="s">
        <v>462</v>
      </c>
      <c r="B83" s="3" t="s">
        <v>2450</v>
      </c>
      <c r="C83" s="3" t="s">
        <v>799</v>
      </c>
      <c r="D83" s="3" t="s">
        <v>799</v>
      </c>
      <c r="E83" s="3" t="s">
        <v>799</v>
      </c>
      <c r="F83" s="3" t="s">
        <v>799</v>
      </c>
    </row>
    <row r="84" spans="1:6" ht="45" customHeight="1" x14ac:dyDescent="0.25">
      <c r="A84" s="3" t="s">
        <v>464</v>
      </c>
      <c r="B84" s="3" t="s">
        <v>2451</v>
      </c>
      <c r="C84" s="3" t="s">
        <v>799</v>
      </c>
      <c r="D84" s="3" t="s">
        <v>799</v>
      </c>
      <c r="E84" s="3" t="s">
        <v>799</v>
      </c>
      <c r="F84" s="3" t="s">
        <v>799</v>
      </c>
    </row>
    <row r="85" spans="1:6" ht="45" customHeight="1" x14ac:dyDescent="0.25">
      <c r="A85" s="3" t="s">
        <v>466</v>
      </c>
      <c r="B85" s="3" t="s">
        <v>2452</v>
      </c>
      <c r="C85" s="3" t="s">
        <v>799</v>
      </c>
      <c r="D85" s="3" t="s">
        <v>799</v>
      </c>
      <c r="E85" s="3" t="s">
        <v>799</v>
      </c>
      <c r="F85" s="3" t="s">
        <v>799</v>
      </c>
    </row>
    <row r="86" spans="1:6" ht="45" customHeight="1" x14ac:dyDescent="0.25">
      <c r="A86" s="3" t="s">
        <v>473</v>
      </c>
      <c r="B86" s="3" t="s">
        <v>2453</v>
      </c>
      <c r="C86" s="3" t="s">
        <v>799</v>
      </c>
      <c r="D86" s="3" t="s">
        <v>799</v>
      </c>
      <c r="E86" s="3" t="s">
        <v>799</v>
      </c>
      <c r="F86" s="3" t="s">
        <v>799</v>
      </c>
    </row>
    <row r="87" spans="1:6" ht="45" customHeight="1" x14ac:dyDescent="0.25">
      <c r="A87" s="3" t="s">
        <v>475</v>
      </c>
      <c r="B87" s="3" t="s">
        <v>2454</v>
      </c>
      <c r="C87" s="3" t="s">
        <v>799</v>
      </c>
      <c r="D87" s="3" t="s">
        <v>799</v>
      </c>
      <c r="E87" s="3" t="s">
        <v>799</v>
      </c>
      <c r="F87" s="3" t="s">
        <v>799</v>
      </c>
    </row>
    <row r="88" spans="1:6" ht="45" customHeight="1" x14ac:dyDescent="0.25">
      <c r="A88" s="3" t="s">
        <v>480</v>
      </c>
      <c r="B88" s="3" t="s">
        <v>2455</v>
      </c>
      <c r="C88" s="3" t="s">
        <v>799</v>
      </c>
      <c r="D88" s="3" t="s">
        <v>799</v>
      </c>
      <c r="E88" s="3" t="s">
        <v>799</v>
      </c>
      <c r="F88" s="3" t="s">
        <v>799</v>
      </c>
    </row>
    <row r="89" spans="1:6" ht="45" customHeight="1" x14ac:dyDescent="0.25">
      <c r="A89" s="3" t="s">
        <v>488</v>
      </c>
      <c r="B89" s="3" t="s">
        <v>2456</v>
      </c>
      <c r="C89" s="3" t="s">
        <v>799</v>
      </c>
      <c r="D89" s="3" t="s">
        <v>799</v>
      </c>
      <c r="E89" s="3" t="s">
        <v>799</v>
      </c>
      <c r="F89" s="3" t="s">
        <v>799</v>
      </c>
    </row>
    <row r="90" spans="1:6" ht="45" customHeight="1" x14ac:dyDescent="0.25">
      <c r="A90" s="3" t="s">
        <v>493</v>
      </c>
      <c r="B90" s="3" t="s">
        <v>2457</v>
      </c>
      <c r="C90" s="3" t="s">
        <v>799</v>
      </c>
      <c r="D90" s="3" t="s">
        <v>799</v>
      </c>
      <c r="E90" s="3" t="s">
        <v>799</v>
      </c>
      <c r="F90" s="3" t="s">
        <v>799</v>
      </c>
    </row>
    <row r="91" spans="1:6" ht="45" customHeight="1" x14ac:dyDescent="0.25">
      <c r="A91" s="3" t="s">
        <v>495</v>
      </c>
      <c r="B91" s="3" t="s">
        <v>2458</v>
      </c>
      <c r="C91" s="3" t="s">
        <v>799</v>
      </c>
      <c r="D91" s="3" t="s">
        <v>799</v>
      </c>
      <c r="E91" s="3" t="s">
        <v>799</v>
      </c>
      <c r="F91" s="3" t="s">
        <v>799</v>
      </c>
    </row>
    <row r="92" spans="1:6" ht="45" customHeight="1" x14ac:dyDescent="0.25">
      <c r="A92" s="3" t="s">
        <v>497</v>
      </c>
      <c r="B92" s="3" t="s">
        <v>2459</v>
      </c>
      <c r="C92" s="3" t="s">
        <v>799</v>
      </c>
      <c r="D92" s="3" t="s">
        <v>799</v>
      </c>
      <c r="E92" s="3" t="s">
        <v>799</v>
      </c>
      <c r="F92" s="3" t="s">
        <v>799</v>
      </c>
    </row>
    <row r="93" spans="1:6" ht="45" customHeight="1" x14ac:dyDescent="0.25">
      <c r="A93" s="3" t="s">
        <v>499</v>
      </c>
      <c r="B93" s="3" t="s">
        <v>2460</v>
      </c>
      <c r="C93" s="3" t="s">
        <v>799</v>
      </c>
      <c r="D93" s="3" t="s">
        <v>799</v>
      </c>
      <c r="E93" s="3" t="s">
        <v>799</v>
      </c>
      <c r="F93" s="3" t="s">
        <v>799</v>
      </c>
    </row>
    <row r="94" spans="1:6" ht="45" customHeight="1" x14ac:dyDescent="0.25">
      <c r="A94" s="3" t="s">
        <v>504</v>
      </c>
      <c r="B94" s="3" t="s">
        <v>2461</v>
      </c>
      <c r="C94" s="3" t="s">
        <v>799</v>
      </c>
      <c r="D94" s="3" t="s">
        <v>799</v>
      </c>
      <c r="E94" s="3" t="s">
        <v>799</v>
      </c>
      <c r="F94" s="3" t="s">
        <v>799</v>
      </c>
    </row>
    <row r="95" spans="1:6" ht="45" customHeight="1" x14ac:dyDescent="0.25">
      <c r="A95" s="3" t="s">
        <v>506</v>
      </c>
      <c r="B95" s="3" t="s">
        <v>2462</v>
      </c>
      <c r="C95" s="3" t="s">
        <v>799</v>
      </c>
      <c r="D95" s="3" t="s">
        <v>799</v>
      </c>
      <c r="E95" s="3" t="s">
        <v>799</v>
      </c>
      <c r="F95" s="3" t="s">
        <v>799</v>
      </c>
    </row>
    <row r="96" spans="1:6" ht="45" customHeight="1" x14ac:dyDescent="0.25">
      <c r="A96" s="3" t="s">
        <v>511</v>
      </c>
      <c r="B96" s="3" t="s">
        <v>2463</v>
      </c>
      <c r="C96" s="3" t="s">
        <v>799</v>
      </c>
      <c r="D96" s="3" t="s">
        <v>799</v>
      </c>
      <c r="E96" s="3" t="s">
        <v>799</v>
      </c>
      <c r="F96" s="3" t="s">
        <v>799</v>
      </c>
    </row>
    <row r="97" spans="1:6" ht="45" customHeight="1" x14ac:dyDescent="0.25">
      <c r="A97" s="3" t="s">
        <v>513</v>
      </c>
      <c r="B97" s="3" t="s">
        <v>2464</v>
      </c>
      <c r="C97" s="3" t="s">
        <v>799</v>
      </c>
      <c r="D97" s="3" t="s">
        <v>799</v>
      </c>
      <c r="E97" s="3" t="s">
        <v>799</v>
      </c>
      <c r="F97" s="3" t="s">
        <v>799</v>
      </c>
    </row>
    <row r="98" spans="1:6" ht="45" customHeight="1" x14ac:dyDescent="0.25">
      <c r="A98" s="3" t="s">
        <v>517</v>
      </c>
      <c r="B98" s="3" t="s">
        <v>2465</v>
      </c>
      <c r="C98" s="3" t="s">
        <v>799</v>
      </c>
      <c r="D98" s="3" t="s">
        <v>799</v>
      </c>
      <c r="E98" s="3" t="s">
        <v>799</v>
      </c>
      <c r="F98" s="3" t="s">
        <v>799</v>
      </c>
    </row>
    <row r="99" spans="1:6" ht="45" customHeight="1" x14ac:dyDescent="0.25">
      <c r="A99" s="3" t="s">
        <v>519</v>
      </c>
      <c r="B99" s="3" t="s">
        <v>2466</v>
      </c>
      <c r="C99" s="3" t="s">
        <v>799</v>
      </c>
      <c r="D99" s="3" t="s">
        <v>799</v>
      </c>
      <c r="E99" s="3" t="s">
        <v>799</v>
      </c>
      <c r="F99" s="3" t="s">
        <v>799</v>
      </c>
    </row>
    <row r="100" spans="1:6" ht="45" customHeight="1" x14ac:dyDescent="0.25">
      <c r="A100" s="3" t="s">
        <v>521</v>
      </c>
      <c r="B100" s="3" t="s">
        <v>2467</v>
      </c>
      <c r="C100" s="3" t="s">
        <v>799</v>
      </c>
      <c r="D100" s="3" t="s">
        <v>799</v>
      </c>
      <c r="E100" s="3" t="s">
        <v>799</v>
      </c>
      <c r="F100" s="3" t="s">
        <v>799</v>
      </c>
    </row>
    <row r="101" spans="1:6" ht="45" customHeight="1" x14ac:dyDescent="0.25">
      <c r="A101" s="3" t="s">
        <v>523</v>
      </c>
      <c r="B101" s="3" t="s">
        <v>2468</v>
      </c>
      <c r="C101" s="3" t="s">
        <v>799</v>
      </c>
      <c r="D101" s="3" t="s">
        <v>799</v>
      </c>
      <c r="E101" s="3" t="s">
        <v>799</v>
      </c>
      <c r="F101" s="3" t="s">
        <v>799</v>
      </c>
    </row>
    <row r="102" spans="1:6" ht="45" customHeight="1" x14ac:dyDescent="0.25">
      <c r="A102" s="3" t="s">
        <v>525</v>
      </c>
      <c r="B102" s="3" t="s">
        <v>2469</v>
      </c>
      <c r="C102" s="3" t="s">
        <v>799</v>
      </c>
      <c r="D102" s="3" t="s">
        <v>799</v>
      </c>
      <c r="E102" s="3" t="s">
        <v>799</v>
      </c>
      <c r="F102" s="3" t="s">
        <v>799</v>
      </c>
    </row>
    <row r="103" spans="1:6" ht="45" customHeight="1" x14ac:dyDescent="0.25">
      <c r="A103" s="3" t="s">
        <v>527</v>
      </c>
      <c r="B103" s="3" t="s">
        <v>2470</v>
      </c>
      <c r="C103" s="3" t="s">
        <v>799</v>
      </c>
      <c r="D103" s="3" t="s">
        <v>799</v>
      </c>
      <c r="E103" s="3" t="s">
        <v>799</v>
      </c>
      <c r="F103" s="3" t="s">
        <v>799</v>
      </c>
    </row>
    <row r="104" spans="1:6" ht="45" customHeight="1" x14ac:dyDescent="0.25">
      <c r="A104" s="3" t="s">
        <v>529</v>
      </c>
      <c r="B104" s="3" t="s">
        <v>2471</v>
      </c>
      <c r="C104" s="3" t="s">
        <v>799</v>
      </c>
      <c r="D104" s="3" t="s">
        <v>799</v>
      </c>
      <c r="E104" s="3" t="s">
        <v>799</v>
      </c>
      <c r="F104" s="3" t="s">
        <v>799</v>
      </c>
    </row>
    <row r="105" spans="1:6" ht="45" customHeight="1" x14ac:dyDescent="0.25">
      <c r="A105" s="3" t="s">
        <v>531</v>
      </c>
      <c r="B105" s="3" t="s">
        <v>2472</v>
      </c>
      <c r="C105" s="3" t="s">
        <v>799</v>
      </c>
      <c r="D105" s="3" t="s">
        <v>799</v>
      </c>
      <c r="E105" s="3" t="s">
        <v>799</v>
      </c>
      <c r="F105" s="3" t="s">
        <v>799</v>
      </c>
    </row>
    <row r="106" spans="1:6" ht="45" customHeight="1" x14ac:dyDescent="0.25">
      <c r="A106" s="3" t="s">
        <v>533</v>
      </c>
      <c r="B106" s="3" t="s">
        <v>2473</v>
      </c>
      <c r="C106" s="3" t="s">
        <v>799</v>
      </c>
      <c r="D106" s="3" t="s">
        <v>799</v>
      </c>
      <c r="E106" s="3" t="s">
        <v>799</v>
      </c>
      <c r="F106" s="3" t="s">
        <v>799</v>
      </c>
    </row>
    <row r="107" spans="1:6" ht="45" customHeight="1" x14ac:dyDescent="0.25">
      <c r="A107" s="3" t="s">
        <v>535</v>
      </c>
      <c r="B107" s="3" t="s">
        <v>2474</v>
      </c>
      <c r="C107" s="3" t="s">
        <v>799</v>
      </c>
      <c r="D107" s="3" t="s">
        <v>799</v>
      </c>
      <c r="E107" s="3" t="s">
        <v>799</v>
      </c>
      <c r="F107" s="3" t="s">
        <v>799</v>
      </c>
    </row>
    <row r="108" spans="1:6" ht="45" customHeight="1" x14ac:dyDescent="0.25">
      <c r="A108" s="3" t="s">
        <v>537</v>
      </c>
      <c r="B108" s="3" t="s">
        <v>2475</v>
      </c>
      <c r="C108" s="3" t="s">
        <v>799</v>
      </c>
      <c r="D108" s="3" t="s">
        <v>799</v>
      </c>
      <c r="E108" s="3" t="s">
        <v>799</v>
      </c>
      <c r="F108" s="3" t="s">
        <v>799</v>
      </c>
    </row>
    <row r="109" spans="1:6" ht="45" customHeight="1" x14ac:dyDescent="0.25">
      <c r="A109" s="3" t="s">
        <v>539</v>
      </c>
      <c r="B109" s="3" t="s">
        <v>2476</v>
      </c>
      <c r="C109" s="3" t="s">
        <v>799</v>
      </c>
      <c r="D109" s="3" t="s">
        <v>799</v>
      </c>
      <c r="E109" s="3" t="s">
        <v>799</v>
      </c>
      <c r="F109" s="3" t="s">
        <v>799</v>
      </c>
    </row>
    <row r="110" spans="1:6" ht="45" customHeight="1" x14ac:dyDescent="0.25">
      <c r="A110" s="3" t="s">
        <v>541</v>
      </c>
      <c r="B110" s="3" t="s">
        <v>2477</v>
      </c>
      <c r="C110" s="3" t="s">
        <v>799</v>
      </c>
      <c r="D110" s="3" t="s">
        <v>799</v>
      </c>
      <c r="E110" s="3" t="s">
        <v>799</v>
      </c>
      <c r="F110" s="3" t="s">
        <v>799</v>
      </c>
    </row>
    <row r="111" spans="1:6" ht="45" customHeight="1" x14ac:dyDescent="0.25">
      <c r="A111" s="3" t="s">
        <v>543</v>
      </c>
      <c r="B111" s="3" t="s">
        <v>2478</v>
      </c>
      <c r="C111" s="3" t="s">
        <v>799</v>
      </c>
      <c r="D111" s="3" t="s">
        <v>799</v>
      </c>
      <c r="E111" s="3" t="s">
        <v>799</v>
      </c>
      <c r="F111" s="3" t="s">
        <v>799</v>
      </c>
    </row>
    <row r="112" spans="1:6" ht="45" customHeight="1" x14ac:dyDescent="0.25">
      <c r="A112" s="3" t="s">
        <v>547</v>
      </c>
      <c r="B112" s="3" t="s">
        <v>2479</v>
      </c>
      <c r="C112" s="3" t="s">
        <v>799</v>
      </c>
      <c r="D112" s="3" t="s">
        <v>799</v>
      </c>
      <c r="E112" s="3" t="s">
        <v>799</v>
      </c>
      <c r="F112" s="3" t="s">
        <v>799</v>
      </c>
    </row>
    <row r="113" spans="1:6" ht="45" customHeight="1" x14ac:dyDescent="0.25">
      <c r="A113" s="3" t="s">
        <v>549</v>
      </c>
      <c r="B113" s="3" t="s">
        <v>2480</v>
      </c>
      <c r="C113" s="3" t="s">
        <v>799</v>
      </c>
      <c r="D113" s="3" t="s">
        <v>799</v>
      </c>
      <c r="E113" s="3" t="s">
        <v>799</v>
      </c>
      <c r="F113" s="3" t="s">
        <v>799</v>
      </c>
    </row>
    <row r="114" spans="1:6" ht="45" customHeight="1" x14ac:dyDescent="0.25">
      <c r="A114" s="3" t="s">
        <v>551</v>
      </c>
      <c r="B114" s="3" t="s">
        <v>2481</v>
      </c>
      <c r="C114" s="3" t="s">
        <v>799</v>
      </c>
      <c r="D114" s="3" t="s">
        <v>799</v>
      </c>
      <c r="E114" s="3" t="s">
        <v>799</v>
      </c>
      <c r="F114" s="3" t="s">
        <v>799</v>
      </c>
    </row>
    <row r="115" spans="1:6" ht="45" customHeight="1" x14ac:dyDescent="0.25">
      <c r="A115" s="3" t="s">
        <v>553</v>
      </c>
      <c r="B115" s="3" t="s">
        <v>2482</v>
      </c>
      <c r="C115" s="3" t="s">
        <v>799</v>
      </c>
      <c r="D115" s="3" t="s">
        <v>799</v>
      </c>
      <c r="E115" s="3" t="s">
        <v>799</v>
      </c>
      <c r="F115" s="3" t="s">
        <v>799</v>
      </c>
    </row>
    <row r="116" spans="1:6" ht="45" customHeight="1" x14ac:dyDescent="0.25">
      <c r="A116" s="3" t="s">
        <v>555</v>
      </c>
      <c r="B116" s="3" t="s">
        <v>2483</v>
      </c>
      <c r="C116" s="3" t="s">
        <v>799</v>
      </c>
      <c r="D116" s="3" t="s">
        <v>799</v>
      </c>
      <c r="E116" s="3" t="s">
        <v>799</v>
      </c>
      <c r="F116" s="3" t="s">
        <v>799</v>
      </c>
    </row>
    <row r="117" spans="1:6" ht="45" customHeight="1" x14ac:dyDescent="0.25">
      <c r="A117" s="3" t="s">
        <v>557</v>
      </c>
      <c r="B117" s="3" t="s">
        <v>2484</v>
      </c>
      <c r="C117" s="3" t="s">
        <v>799</v>
      </c>
      <c r="D117" s="3" t="s">
        <v>799</v>
      </c>
      <c r="E117" s="3" t="s">
        <v>799</v>
      </c>
      <c r="F117" s="3" t="s">
        <v>799</v>
      </c>
    </row>
    <row r="118" spans="1:6" ht="45" customHeight="1" x14ac:dyDescent="0.25">
      <c r="A118" s="3" t="s">
        <v>559</v>
      </c>
      <c r="B118" s="3" t="s">
        <v>2485</v>
      </c>
      <c r="C118" s="3" t="s">
        <v>799</v>
      </c>
      <c r="D118" s="3" t="s">
        <v>799</v>
      </c>
      <c r="E118" s="3" t="s">
        <v>799</v>
      </c>
      <c r="F118" s="3" t="s">
        <v>799</v>
      </c>
    </row>
    <row r="119" spans="1:6" ht="45" customHeight="1" x14ac:dyDescent="0.25">
      <c r="A119" s="3" t="s">
        <v>561</v>
      </c>
      <c r="B119" s="3" t="s">
        <v>2486</v>
      </c>
      <c r="C119" s="3" t="s">
        <v>799</v>
      </c>
      <c r="D119" s="3" t="s">
        <v>799</v>
      </c>
      <c r="E119" s="3" t="s">
        <v>799</v>
      </c>
      <c r="F119" s="3" t="s">
        <v>799</v>
      </c>
    </row>
    <row r="120" spans="1:6" ht="45" customHeight="1" x14ac:dyDescent="0.25">
      <c r="A120" s="3" t="s">
        <v>565</v>
      </c>
      <c r="B120" s="3" t="s">
        <v>2487</v>
      </c>
      <c r="C120" s="3" t="s">
        <v>799</v>
      </c>
      <c r="D120" s="3" t="s">
        <v>799</v>
      </c>
      <c r="E120" s="3" t="s">
        <v>799</v>
      </c>
      <c r="F120" s="3" t="s">
        <v>799</v>
      </c>
    </row>
    <row r="121" spans="1:6" ht="45" customHeight="1" x14ac:dyDescent="0.25">
      <c r="A121" s="3" t="s">
        <v>567</v>
      </c>
      <c r="B121" s="3" t="s">
        <v>2488</v>
      </c>
      <c r="C121" s="3" t="s">
        <v>799</v>
      </c>
      <c r="D121" s="3" t="s">
        <v>799</v>
      </c>
      <c r="E121" s="3" t="s">
        <v>799</v>
      </c>
      <c r="F121" s="3" t="s">
        <v>799</v>
      </c>
    </row>
    <row r="122" spans="1:6" ht="45" customHeight="1" x14ac:dyDescent="0.25">
      <c r="A122" s="3" t="s">
        <v>570</v>
      </c>
      <c r="B122" s="3" t="s">
        <v>2489</v>
      </c>
      <c r="C122" s="3" t="s">
        <v>799</v>
      </c>
      <c r="D122" s="3" t="s">
        <v>799</v>
      </c>
      <c r="E122" s="3" t="s">
        <v>799</v>
      </c>
      <c r="F122" s="3" t="s">
        <v>799</v>
      </c>
    </row>
    <row r="123" spans="1:6" ht="45" customHeight="1" x14ac:dyDescent="0.25">
      <c r="A123" s="3" t="s">
        <v>572</v>
      </c>
      <c r="B123" s="3" t="s">
        <v>2490</v>
      </c>
      <c r="C123" s="3" t="s">
        <v>799</v>
      </c>
      <c r="D123" s="3" t="s">
        <v>799</v>
      </c>
      <c r="E123" s="3" t="s">
        <v>799</v>
      </c>
      <c r="F123" s="3" t="s">
        <v>799</v>
      </c>
    </row>
    <row r="124" spans="1:6" ht="45" customHeight="1" x14ac:dyDescent="0.25">
      <c r="A124" s="3" t="s">
        <v>575</v>
      </c>
      <c r="B124" s="3" t="s">
        <v>2491</v>
      </c>
      <c r="C124" s="3" t="s">
        <v>799</v>
      </c>
      <c r="D124" s="3" t="s">
        <v>799</v>
      </c>
      <c r="E124" s="3" t="s">
        <v>799</v>
      </c>
      <c r="F124" s="3" t="s">
        <v>799</v>
      </c>
    </row>
    <row r="125" spans="1:6" ht="45" customHeight="1" x14ac:dyDescent="0.25">
      <c r="A125" s="3" t="s">
        <v>577</v>
      </c>
      <c r="B125" s="3" t="s">
        <v>2492</v>
      </c>
      <c r="C125" s="3" t="s">
        <v>799</v>
      </c>
      <c r="D125" s="3" t="s">
        <v>799</v>
      </c>
      <c r="E125" s="3" t="s">
        <v>799</v>
      </c>
      <c r="F125" s="3" t="s">
        <v>799</v>
      </c>
    </row>
    <row r="126" spans="1:6" ht="45" customHeight="1" x14ac:dyDescent="0.25">
      <c r="A126" s="3" t="s">
        <v>580</v>
      </c>
      <c r="B126" s="3" t="s">
        <v>2493</v>
      </c>
      <c r="C126" s="3" t="s">
        <v>799</v>
      </c>
      <c r="D126" s="3" t="s">
        <v>799</v>
      </c>
      <c r="E126" s="3" t="s">
        <v>799</v>
      </c>
      <c r="F126" s="3" t="s">
        <v>799</v>
      </c>
    </row>
    <row r="127" spans="1:6" ht="45" customHeight="1" x14ac:dyDescent="0.25">
      <c r="A127" s="3" t="s">
        <v>582</v>
      </c>
      <c r="B127" s="3" t="s">
        <v>2494</v>
      </c>
      <c r="C127" s="3" t="s">
        <v>799</v>
      </c>
      <c r="D127" s="3" t="s">
        <v>799</v>
      </c>
      <c r="E127" s="3" t="s">
        <v>799</v>
      </c>
      <c r="F127" s="3" t="s">
        <v>799</v>
      </c>
    </row>
    <row r="128" spans="1:6" ht="45" customHeight="1" x14ac:dyDescent="0.25">
      <c r="A128" s="3" t="s">
        <v>584</v>
      </c>
      <c r="B128" s="3" t="s">
        <v>2495</v>
      </c>
      <c r="C128" s="3" t="s">
        <v>799</v>
      </c>
      <c r="D128" s="3" t="s">
        <v>799</v>
      </c>
      <c r="E128" s="3" t="s">
        <v>799</v>
      </c>
      <c r="F128" s="3" t="s">
        <v>799</v>
      </c>
    </row>
    <row r="129" spans="1:6" ht="45" customHeight="1" x14ac:dyDescent="0.25">
      <c r="A129" s="3" t="s">
        <v>586</v>
      </c>
      <c r="B129" s="3" t="s">
        <v>2496</v>
      </c>
      <c r="C129" s="3" t="s">
        <v>799</v>
      </c>
      <c r="D129" s="3" t="s">
        <v>799</v>
      </c>
      <c r="E129" s="3" t="s">
        <v>799</v>
      </c>
      <c r="F129" s="3" t="s">
        <v>799</v>
      </c>
    </row>
    <row r="130" spans="1:6" ht="45" customHeight="1" x14ac:dyDescent="0.25">
      <c r="A130" s="3" t="s">
        <v>588</v>
      </c>
      <c r="B130" s="3" t="s">
        <v>2497</v>
      </c>
      <c r="C130" s="3" t="s">
        <v>799</v>
      </c>
      <c r="D130" s="3" t="s">
        <v>799</v>
      </c>
      <c r="E130" s="3" t="s">
        <v>799</v>
      </c>
      <c r="F130" s="3" t="s">
        <v>799</v>
      </c>
    </row>
    <row r="131" spans="1:6" ht="45" customHeight="1" x14ac:dyDescent="0.25">
      <c r="A131" s="3" t="s">
        <v>590</v>
      </c>
      <c r="B131" s="3" t="s">
        <v>2498</v>
      </c>
      <c r="C131" s="3" t="s">
        <v>799</v>
      </c>
      <c r="D131" s="3" t="s">
        <v>799</v>
      </c>
      <c r="E131" s="3" t="s">
        <v>799</v>
      </c>
      <c r="F131" s="3" t="s">
        <v>799</v>
      </c>
    </row>
    <row r="132" spans="1:6" ht="45" customHeight="1" x14ac:dyDescent="0.25">
      <c r="A132" s="3" t="s">
        <v>592</v>
      </c>
      <c r="B132" s="3" t="s">
        <v>2499</v>
      </c>
      <c r="C132" s="3" t="s">
        <v>799</v>
      </c>
      <c r="D132" s="3" t="s">
        <v>799</v>
      </c>
      <c r="E132" s="3" t="s">
        <v>799</v>
      </c>
      <c r="F132" s="3" t="s">
        <v>799</v>
      </c>
    </row>
    <row r="133" spans="1:6" ht="45" customHeight="1" x14ac:dyDescent="0.25">
      <c r="A133" s="3" t="s">
        <v>595</v>
      </c>
      <c r="B133" s="3" t="s">
        <v>2500</v>
      </c>
      <c r="C133" s="3" t="s">
        <v>799</v>
      </c>
      <c r="D133" s="3" t="s">
        <v>799</v>
      </c>
      <c r="E133" s="3" t="s">
        <v>799</v>
      </c>
      <c r="F133" s="3" t="s">
        <v>799</v>
      </c>
    </row>
    <row r="134" spans="1:6" ht="45" customHeight="1" x14ac:dyDescent="0.25">
      <c r="A134" s="3" t="s">
        <v>597</v>
      </c>
      <c r="B134" s="3" t="s">
        <v>2501</v>
      </c>
      <c r="C134" s="3" t="s">
        <v>799</v>
      </c>
      <c r="D134" s="3" t="s">
        <v>799</v>
      </c>
      <c r="E134" s="3" t="s">
        <v>799</v>
      </c>
      <c r="F134" s="3" t="s">
        <v>799</v>
      </c>
    </row>
    <row r="135" spans="1:6" ht="45" customHeight="1" x14ac:dyDescent="0.25">
      <c r="A135" s="3" t="s">
        <v>599</v>
      </c>
      <c r="B135" s="3" t="s">
        <v>2502</v>
      </c>
      <c r="C135" s="3" t="s">
        <v>799</v>
      </c>
      <c r="D135" s="3" t="s">
        <v>799</v>
      </c>
      <c r="E135" s="3" t="s">
        <v>799</v>
      </c>
      <c r="F135" s="3" t="s">
        <v>799</v>
      </c>
    </row>
    <row r="136" spans="1:6" ht="45" customHeight="1" x14ac:dyDescent="0.25">
      <c r="A136" s="3" t="s">
        <v>601</v>
      </c>
      <c r="B136" s="3" t="s">
        <v>2503</v>
      </c>
      <c r="C136" s="3" t="s">
        <v>799</v>
      </c>
      <c r="D136" s="3" t="s">
        <v>799</v>
      </c>
      <c r="E136" s="3" t="s">
        <v>799</v>
      </c>
      <c r="F136" s="3" t="s">
        <v>799</v>
      </c>
    </row>
    <row r="137" spans="1:6" ht="45" customHeight="1" x14ac:dyDescent="0.25">
      <c r="A137" s="3" t="s">
        <v>607</v>
      </c>
      <c r="B137" s="3" t="s">
        <v>2504</v>
      </c>
      <c r="C137" s="3" t="s">
        <v>799</v>
      </c>
      <c r="D137" s="3" t="s">
        <v>799</v>
      </c>
      <c r="E137" s="3" t="s">
        <v>799</v>
      </c>
      <c r="F137" s="3" t="s">
        <v>799</v>
      </c>
    </row>
    <row r="138" spans="1:6" ht="45" customHeight="1" x14ac:dyDescent="0.25">
      <c r="A138" s="3" t="s">
        <v>609</v>
      </c>
      <c r="B138" s="3" t="s">
        <v>2505</v>
      </c>
      <c r="C138" s="3" t="s">
        <v>799</v>
      </c>
      <c r="D138" s="3" t="s">
        <v>799</v>
      </c>
      <c r="E138" s="3" t="s">
        <v>799</v>
      </c>
      <c r="F138" s="3" t="s">
        <v>799</v>
      </c>
    </row>
    <row r="139" spans="1:6" ht="45" customHeight="1" x14ac:dyDescent="0.25">
      <c r="A139" s="3" t="s">
        <v>611</v>
      </c>
      <c r="B139" s="3" t="s">
        <v>2506</v>
      </c>
      <c r="C139" s="3" t="s">
        <v>799</v>
      </c>
      <c r="D139" s="3" t="s">
        <v>799</v>
      </c>
      <c r="E139" s="3" t="s">
        <v>799</v>
      </c>
      <c r="F139" s="3" t="s">
        <v>799</v>
      </c>
    </row>
    <row r="140" spans="1:6" ht="45" customHeight="1" x14ac:dyDescent="0.25">
      <c r="A140" s="3" t="s">
        <v>613</v>
      </c>
      <c r="B140" s="3" t="s">
        <v>2507</v>
      </c>
      <c r="C140" s="3" t="s">
        <v>799</v>
      </c>
      <c r="D140" s="3" t="s">
        <v>799</v>
      </c>
      <c r="E140" s="3" t="s">
        <v>799</v>
      </c>
      <c r="F140" s="3" t="s">
        <v>799</v>
      </c>
    </row>
    <row r="141" spans="1:6" ht="45" customHeight="1" x14ac:dyDescent="0.25">
      <c r="A141" s="3" t="s">
        <v>616</v>
      </c>
      <c r="B141" s="3" t="s">
        <v>2508</v>
      </c>
      <c r="C141" s="3" t="s">
        <v>799</v>
      </c>
      <c r="D141" s="3" t="s">
        <v>799</v>
      </c>
      <c r="E141" s="3" t="s">
        <v>799</v>
      </c>
      <c r="F141" s="3" t="s">
        <v>799</v>
      </c>
    </row>
    <row r="142" spans="1:6" ht="45" customHeight="1" x14ac:dyDescent="0.25">
      <c r="A142" s="3" t="s">
        <v>618</v>
      </c>
      <c r="B142" s="3" t="s">
        <v>2509</v>
      </c>
      <c r="C142" s="3" t="s">
        <v>799</v>
      </c>
      <c r="D142" s="3" t="s">
        <v>799</v>
      </c>
      <c r="E142" s="3" t="s">
        <v>799</v>
      </c>
      <c r="F142" s="3" t="s">
        <v>799</v>
      </c>
    </row>
    <row r="143" spans="1:6" ht="45" customHeight="1" x14ac:dyDescent="0.25">
      <c r="A143" s="3" t="s">
        <v>620</v>
      </c>
      <c r="B143" s="3" t="s">
        <v>2510</v>
      </c>
      <c r="C143" s="3" t="s">
        <v>799</v>
      </c>
      <c r="D143" s="3" t="s">
        <v>799</v>
      </c>
      <c r="E143" s="3" t="s">
        <v>799</v>
      </c>
      <c r="F143" s="3" t="s">
        <v>799</v>
      </c>
    </row>
    <row r="144" spans="1:6" ht="45" customHeight="1" x14ac:dyDescent="0.25">
      <c r="A144" s="3" t="s">
        <v>623</v>
      </c>
      <c r="B144" s="3" t="s">
        <v>2511</v>
      </c>
      <c r="C144" s="3" t="s">
        <v>799</v>
      </c>
      <c r="D144" s="3" t="s">
        <v>799</v>
      </c>
      <c r="E144" s="3" t="s">
        <v>799</v>
      </c>
      <c r="F144" s="3" t="s">
        <v>799</v>
      </c>
    </row>
    <row r="145" spans="1:6" ht="45" customHeight="1" x14ac:dyDescent="0.25">
      <c r="A145" s="3" t="s">
        <v>625</v>
      </c>
      <c r="B145" s="3" t="s">
        <v>2512</v>
      </c>
      <c r="C145" s="3" t="s">
        <v>799</v>
      </c>
      <c r="D145" s="3" t="s">
        <v>799</v>
      </c>
      <c r="E145" s="3" t="s">
        <v>799</v>
      </c>
      <c r="F145" s="3" t="s">
        <v>799</v>
      </c>
    </row>
    <row r="146" spans="1:6" ht="45" customHeight="1" x14ac:dyDescent="0.25">
      <c r="A146" s="3" t="s">
        <v>627</v>
      </c>
      <c r="B146" s="3" t="s">
        <v>2513</v>
      </c>
      <c r="C146" s="3" t="s">
        <v>799</v>
      </c>
      <c r="D146" s="3" t="s">
        <v>799</v>
      </c>
      <c r="E146" s="3" t="s">
        <v>799</v>
      </c>
      <c r="F146" s="3" t="s">
        <v>799</v>
      </c>
    </row>
    <row r="147" spans="1:6" ht="45" customHeight="1" x14ac:dyDescent="0.25">
      <c r="A147" s="3" t="s">
        <v>629</v>
      </c>
      <c r="B147" s="3" t="s">
        <v>2514</v>
      </c>
      <c r="C147" s="3" t="s">
        <v>799</v>
      </c>
      <c r="D147" s="3" t="s">
        <v>799</v>
      </c>
      <c r="E147" s="3" t="s">
        <v>799</v>
      </c>
      <c r="F147" s="3" t="s">
        <v>799</v>
      </c>
    </row>
    <row r="148" spans="1:6" ht="45" customHeight="1" x14ac:dyDescent="0.25">
      <c r="A148" s="3" t="s">
        <v>633</v>
      </c>
      <c r="B148" s="3" t="s">
        <v>2515</v>
      </c>
      <c r="C148" s="3" t="s">
        <v>799</v>
      </c>
      <c r="D148" s="3" t="s">
        <v>799</v>
      </c>
      <c r="E148" s="3" t="s">
        <v>799</v>
      </c>
      <c r="F148" s="3" t="s">
        <v>799</v>
      </c>
    </row>
    <row r="149" spans="1:6" ht="45" customHeight="1" x14ac:dyDescent="0.25">
      <c r="A149" s="3" t="s">
        <v>639</v>
      </c>
      <c r="B149" s="3" t="s">
        <v>2516</v>
      </c>
      <c r="C149" s="3" t="s">
        <v>799</v>
      </c>
      <c r="D149" s="3" t="s">
        <v>799</v>
      </c>
      <c r="E149" s="3" t="s">
        <v>799</v>
      </c>
      <c r="F149" s="3" t="s">
        <v>799</v>
      </c>
    </row>
    <row r="150" spans="1:6" ht="45" customHeight="1" x14ac:dyDescent="0.25">
      <c r="A150" s="3" t="s">
        <v>642</v>
      </c>
      <c r="B150" s="3" t="s">
        <v>2517</v>
      </c>
      <c r="C150" s="3" t="s">
        <v>799</v>
      </c>
      <c r="D150" s="3" t="s">
        <v>799</v>
      </c>
      <c r="E150" s="3" t="s">
        <v>799</v>
      </c>
      <c r="F150" s="3" t="s">
        <v>799</v>
      </c>
    </row>
    <row r="151" spans="1:6" ht="45" customHeight="1" x14ac:dyDescent="0.25">
      <c r="A151" s="3" t="s">
        <v>644</v>
      </c>
      <c r="B151" s="3" t="s">
        <v>2518</v>
      </c>
      <c r="C151" s="3" t="s">
        <v>799</v>
      </c>
      <c r="D151" s="3" t="s">
        <v>799</v>
      </c>
      <c r="E151" s="3" t="s">
        <v>799</v>
      </c>
      <c r="F151" s="3" t="s">
        <v>799</v>
      </c>
    </row>
    <row r="152" spans="1:6" ht="45" customHeight="1" x14ac:dyDescent="0.25">
      <c r="A152" s="3" t="s">
        <v>647</v>
      </c>
      <c r="B152" s="3" t="s">
        <v>2519</v>
      </c>
      <c r="C152" s="3" t="s">
        <v>799</v>
      </c>
      <c r="D152" s="3" t="s">
        <v>799</v>
      </c>
      <c r="E152" s="3" t="s">
        <v>799</v>
      </c>
      <c r="F152" s="3" t="s">
        <v>799</v>
      </c>
    </row>
    <row r="153" spans="1:6" ht="45" customHeight="1" x14ac:dyDescent="0.25">
      <c r="A153" s="3" t="s">
        <v>651</v>
      </c>
      <c r="B153" s="3" t="s">
        <v>2520</v>
      </c>
      <c r="C153" s="3" t="s">
        <v>799</v>
      </c>
      <c r="D153" s="3" t="s">
        <v>799</v>
      </c>
      <c r="E153" s="3" t="s">
        <v>799</v>
      </c>
      <c r="F153" s="3" t="s">
        <v>799</v>
      </c>
    </row>
    <row r="154" spans="1:6" ht="45" customHeight="1" x14ac:dyDescent="0.25">
      <c r="A154" s="3" t="s">
        <v>654</v>
      </c>
      <c r="B154" s="3" t="s">
        <v>2521</v>
      </c>
      <c r="C154" s="3" t="s">
        <v>799</v>
      </c>
      <c r="D154" s="3" t="s">
        <v>799</v>
      </c>
      <c r="E154" s="3" t="s">
        <v>799</v>
      </c>
      <c r="F154" s="3" t="s">
        <v>799</v>
      </c>
    </row>
    <row r="155" spans="1:6" ht="45" customHeight="1" x14ac:dyDescent="0.25">
      <c r="A155" s="3" t="s">
        <v>658</v>
      </c>
      <c r="B155" s="3" t="s">
        <v>2522</v>
      </c>
      <c r="C155" s="3" t="s">
        <v>799</v>
      </c>
      <c r="D155" s="3" t="s">
        <v>799</v>
      </c>
      <c r="E155" s="3" t="s">
        <v>799</v>
      </c>
      <c r="F155" s="3" t="s">
        <v>799</v>
      </c>
    </row>
    <row r="156" spans="1:6" ht="45" customHeight="1" x14ac:dyDescent="0.25">
      <c r="A156" s="3" t="s">
        <v>662</v>
      </c>
      <c r="B156" s="3" t="s">
        <v>2523</v>
      </c>
      <c r="C156" s="3" t="s">
        <v>799</v>
      </c>
      <c r="D156" s="3" t="s">
        <v>799</v>
      </c>
      <c r="E156" s="3" t="s">
        <v>799</v>
      </c>
      <c r="F156" s="3" t="s">
        <v>799</v>
      </c>
    </row>
    <row r="157" spans="1:6" ht="45" customHeight="1" x14ac:dyDescent="0.25">
      <c r="A157" s="3" t="s">
        <v>666</v>
      </c>
      <c r="B157" s="3" t="s">
        <v>2524</v>
      </c>
      <c r="C157" s="3" t="s">
        <v>799</v>
      </c>
      <c r="D157" s="3" t="s">
        <v>799</v>
      </c>
      <c r="E157" s="3" t="s">
        <v>799</v>
      </c>
      <c r="F157" s="3" t="s">
        <v>799</v>
      </c>
    </row>
    <row r="158" spans="1:6" ht="45" customHeight="1" x14ac:dyDescent="0.25">
      <c r="A158" s="3" t="s">
        <v>669</v>
      </c>
      <c r="B158" s="3" t="s">
        <v>2525</v>
      </c>
      <c r="C158" s="3" t="s">
        <v>799</v>
      </c>
      <c r="D158" s="3" t="s">
        <v>799</v>
      </c>
      <c r="E158" s="3" t="s">
        <v>799</v>
      </c>
      <c r="F158" s="3" t="s">
        <v>799</v>
      </c>
    </row>
    <row r="159" spans="1:6" ht="45" customHeight="1" x14ac:dyDescent="0.25">
      <c r="A159" s="3" t="s">
        <v>671</v>
      </c>
      <c r="B159" s="3" t="s">
        <v>2526</v>
      </c>
      <c r="C159" s="3" t="s">
        <v>799</v>
      </c>
      <c r="D159" s="3" t="s">
        <v>799</v>
      </c>
      <c r="E159" s="3" t="s">
        <v>799</v>
      </c>
      <c r="F159" s="3" t="s">
        <v>799</v>
      </c>
    </row>
    <row r="160" spans="1:6" ht="45" customHeight="1" x14ac:dyDescent="0.25">
      <c r="A160" s="3" t="s">
        <v>674</v>
      </c>
      <c r="B160" s="3" t="s">
        <v>2527</v>
      </c>
      <c r="C160" s="3" t="s">
        <v>799</v>
      </c>
      <c r="D160" s="3" t="s">
        <v>799</v>
      </c>
      <c r="E160" s="3" t="s">
        <v>799</v>
      </c>
      <c r="F160" s="3" t="s">
        <v>799</v>
      </c>
    </row>
    <row r="161" spans="1:6" ht="45" customHeight="1" x14ac:dyDescent="0.25">
      <c r="A161" s="3" t="s">
        <v>677</v>
      </c>
      <c r="B161" s="3" t="s">
        <v>2528</v>
      </c>
      <c r="C161" s="3" t="s">
        <v>799</v>
      </c>
      <c r="D161" s="3" t="s">
        <v>799</v>
      </c>
      <c r="E161" s="3" t="s">
        <v>799</v>
      </c>
      <c r="F161" s="3" t="s">
        <v>799</v>
      </c>
    </row>
    <row r="162" spans="1:6" ht="45" customHeight="1" x14ac:dyDescent="0.25">
      <c r="A162" s="3" t="s">
        <v>681</v>
      </c>
      <c r="B162" s="3" t="s">
        <v>2529</v>
      </c>
      <c r="C162" s="3" t="s">
        <v>799</v>
      </c>
      <c r="D162" s="3" t="s">
        <v>799</v>
      </c>
      <c r="E162" s="3" t="s">
        <v>799</v>
      </c>
      <c r="F162" s="3" t="s">
        <v>799</v>
      </c>
    </row>
    <row r="163" spans="1:6" ht="45" customHeight="1" x14ac:dyDescent="0.25">
      <c r="A163" s="3" t="s">
        <v>683</v>
      </c>
      <c r="B163" s="3" t="s">
        <v>2530</v>
      </c>
      <c r="C163" s="3" t="s">
        <v>799</v>
      </c>
      <c r="D163" s="3" t="s">
        <v>799</v>
      </c>
      <c r="E163" s="3" t="s">
        <v>799</v>
      </c>
      <c r="F163" s="3" t="s">
        <v>799</v>
      </c>
    </row>
    <row r="164" spans="1:6" ht="45" customHeight="1" x14ac:dyDescent="0.25">
      <c r="A164" s="3" t="s">
        <v>687</v>
      </c>
      <c r="B164" s="3" t="s">
        <v>2531</v>
      </c>
      <c r="C164" s="3" t="s">
        <v>799</v>
      </c>
      <c r="D164" s="3" t="s">
        <v>799</v>
      </c>
      <c r="E164" s="3" t="s">
        <v>799</v>
      </c>
      <c r="F164" s="3" t="s">
        <v>799</v>
      </c>
    </row>
    <row r="165" spans="1:6" ht="45" customHeight="1" x14ac:dyDescent="0.25">
      <c r="A165" s="3" t="s">
        <v>690</v>
      </c>
      <c r="B165" s="3" t="s">
        <v>2532</v>
      </c>
      <c r="C165" s="3" t="s">
        <v>799</v>
      </c>
      <c r="D165" s="3" t="s">
        <v>799</v>
      </c>
      <c r="E165" s="3" t="s">
        <v>799</v>
      </c>
      <c r="F165" s="3" t="s">
        <v>799</v>
      </c>
    </row>
    <row r="166" spans="1:6" ht="45" customHeight="1" x14ac:dyDescent="0.25">
      <c r="A166" s="3" t="s">
        <v>692</v>
      </c>
      <c r="B166" s="3" t="s">
        <v>2533</v>
      </c>
      <c r="C166" s="3" t="s">
        <v>799</v>
      </c>
      <c r="D166" s="3" t="s">
        <v>799</v>
      </c>
      <c r="E166" s="3" t="s">
        <v>799</v>
      </c>
      <c r="F166" s="3" t="s">
        <v>799</v>
      </c>
    </row>
    <row r="167" spans="1:6" ht="45" customHeight="1" x14ac:dyDescent="0.25">
      <c r="A167" s="3" t="s">
        <v>695</v>
      </c>
      <c r="B167" s="3" t="s">
        <v>2534</v>
      </c>
      <c r="C167" s="3" t="s">
        <v>799</v>
      </c>
      <c r="D167" s="3" t="s">
        <v>799</v>
      </c>
      <c r="E167" s="3" t="s">
        <v>799</v>
      </c>
      <c r="F167" s="3" t="s">
        <v>799</v>
      </c>
    </row>
    <row r="168" spans="1:6" ht="45" customHeight="1" x14ac:dyDescent="0.25">
      <c r="A168" s="3" t="s">
        <v>697</v>
      </c>
      <c r="B168" s="3" t="s">
        <v>2535</v>
      </c>
      <c r="C168" s="3" t="s">
        <v>799</v>
      </c>
      <c r="D168" s="3" t="s">
        <v>799</v>
      </c>
      <c r="E168" s="3" t="s">
        <v>799</v>
      </c>
      <c r="F168" s="3" t="s">
        <v>799</v>
      </c>
    </row>
    <row r="169" spans="1:6" ht="45" customHeight="1" x14ac:dyDescent="0.25">
      <c r="A169" s="3" t="s">
        <v>700</v>
      </c>
      <c r="B169" s="3" t="s">
        <v>2536</v>
      </c>
      <c r="C169" s="3" t="s">
        <v>799</v>
      </c>
      <c r="D169" s="3" t="s">
        <v>799</v>
      </c>
      <c r="E169" s="3" t="s">
        <v>799</v>
      </c>
      <c r="F169" s="3" t="s">
        <v>799</v>
      </c>
    </row>
    <row r="170" spans="1:6" ht="45" customHeight="1" x14ac:dyDescent="0.25">
      <c r="A170" s="3" t="s">
        <v>702</v>
      </c>
      <c r="B170" s="3" t="s">
        <v>2537</v>
      </c>
      <c r="C170" s="3" t="s">
        <v>799</v>
      </c>
      <c r="D170" s="3" t="s">
        <v>799</v>
      </c>
      <c r="E170" s="3" t="s">
        <v>799</v>
      </c>
      <c r="F170" s="3" t="s">
        <v>799</v>
      </c>
    </row>
    <row r="171" spans="1:6" ht="45" customHeight="1" x14ac:dyDescent="0.25">
      <c r="A171" s="3" t="s">
        <v>704</v>
      </c>
      <c r="B171" s="3" t="s">
        <v>2538</v>
      </c>
      <c r="C171" s="3" t="s">
        <v>799</v>
      </c>
      <c r="D171" s="3" t="s">
        <v>799</v>
      </c>
      <c r="E171" s="3" t="s">
        <v>799</v>
      </c>
      <c r="F171" s="3" t="s">
        <v>799</v>
      </c>
    </row>
    <row r="172" spans="1:6" ht="45" customHeight="1" x14ac:dyDescent="0.25">
      <c r="A172" s="3" t="s">
        <v>708</v>
      </c>
      <c r="B172" s="3" t="s">
        <v>2539</v>
      </c>
      <c r="C172" s="3" t="s">
        <v>799</v>
      </c>
      <c r="D172" s="3" t="s">
        <v>799</v>
      </c>
      <c r="E172" s="3" t="s">
        <v>799</v>
      </c>
      <c r="F172" s="3" t="s">
        <v>799</v>
      </c>
    </row>
    <row r="173" spans="1:6" ht="45" customHeight="1" x14ac:dyDescent="0.25">
      <c r="A173" s="3" t="s">
        <v>712</v>
      </c>
      <c r="B173" s="3" t="s">
        <v>2540</v>
      </c>
      <c r="C173" s="3" t="s">
        <v>799</v>
      </c>
      <c r="D173" s="3" t="s">
        <v>799</v>
      </c>
      <c r="E173" s="3" t="s">
        <v>799</v>
      </c>
      <c r="F173" s="3" t="s">
        <v>799</v>
      </c>
    </row>
    <row r="174" spans="1:6" ht="45" customHeight="1" x14ac:dyDescent="0.25">
      <c r="A174" s="3" t="s">
        <v>715</v>
      </c>
      <c r="B174" s="3" t="s">
        <v>2541</v>
      </c>
      <c r="C174" s="3" t="s">
        <v>799</v>
      </c>
      <c r="D174" s="3" t="s">
        <v>799</v>
      </c>
      <c r="E174" s="3" t="s">
        <v>799</v>
      </c>
      <c r="F174" s="3" t="s">
        <v>799</v>
      </c>
    </row>
    <row r="175" spans="1:6" ht="45" customHeight="1" x14ac:dyDescent="0.25">
      <c r="A175" s="3" t="s">
        <v>717</v>
      </c>
      <c r="B175" s="3" t="s">
        <v>2542</v>
      </c>
      <c r="C175" s="3" t="s">
        <v>799</v>
      </c>
      <c r="D175" s="3" t="s">
        <v>799</v>
      </c>
      <c r="E175" s="3" t="s">
        <v>799</v>
      </c>
      <c r="F175" s="3" t="s">
        <v>799</v>
      </c>
    </row>
    <row r="176" spans="1:6" ht="45" customHeight="1" x14ac:dyDescent="0.25">
      <c r="A176" s="3" t="s">
        <v>721</v>
      </c>
      <c r="B176" s="3" t="s">
        <v>2543</v>
      </c>
      <c r="C176" s="3" t="s">
        <v>799</v>
      </c>
      <c r="D176" s="3" t="s">
        <v>799</v>
      </c>
      <c r="E176" s="3" t="s">
        <v>799</v>
      </c>
      <c r="F176" s="3" t="s">
        <v>799</v>
      </c>
    </row>
    <row r="177" spans="1:6" ht="45" customHeight="1" x14ac:dyDescent="0.25">
      <c r="A177" s="3" t="s">
        <v>723</v>
      </c>
      <c r="B177" s="3" t="s">
        <v>2544</v>
      </c>
      <c r="C177" s="3" t="s">
        <v>799</v>
      </c>
      <c r="D177" s="3" t="s">
        <v>799</v>
      </c>
      <c r="E177" s="3" t="s">
        <v>799</v>
      </c>
      <c r="F177" s="3" t="s">
        <v>799</v>
      </c>
    </row>
    <row r="178" spans="1:6" ht="45" customHeight="1" x14ac:dyDescent="0.25">
      <c r="A178" s="3" t="s">
        <v>727</v>
      </c>
      <c r="B178" s="3" t="s">
        <v>2545</v>
      </c>
      <c r="C178" s="3" t="s">
        <v>799</v>
      </c>
      <c r="D178" s="3" t="s">
        <v>799</v>
      </c>
      <c r="E178" s="3" t="s">
        <v>799</v>
      </c>
      <c r="F178" s="3" t="s">
        <v>799</v>
      </c>
    </row>
    <row r="179" spans="1:6" ht="45" customHeight="1" x14ac:dyDescent="0.25">
      <c r="A179" s="3" t="s">
        <v>731</v>
      </c>
      <c r="B179" s="3" t="s">
        <v>2546</v>
      </c>
      <c r="C179" s="3" t="s">
        <v>799</v>
      </c>
      <c r="D179" s="3" t="s">
        <v>799</v>
      </c>
      <c r="E179" s="3" t="s">
        <v>799</v>
      </c>
      <c r="F179" s="3" t="s">
        <v>799</v>
      </c>
    </row>
    <row r="180" spans="1:6" ht="45" customHeight="1" x14ac:dyDescent="0.25">
      <c r="A180" s="3" t="s">
        <v>733</v>
      </c>
      <c r="B180" s="3" t="s">
        <v>2547</v>
      </c>
      <c r="C180" s="3" t="s">
        <v>799</v>
      </c>
      <c r="D180" s="3" t="s">
        <v>799</v>
      </c>
      <c r="E180" s="3" t="s">
        <v>799</v>
      </c>
      <c r="F180" s="3" t="s">
        <v>799</v>
      </c>
    </row>
    <row r="181" spans="1:6" ht="45" customHeight="1" x14ac:dyDescent="0.25">
      <c r="A181" s="3" t="s">
        <v>736</v>
      </c>
      <c r="B181" s="3" t="s">
        <v>2548</v>
      </c>
      <c r="C181" s="3" t="s">
        <v>799</v>
      </c>
      <c r="D181" s="3" t="s">
        <v>799</v>
      </c>
      <c r="E181" s="3" t="s">
        <v>799</v>
      </c>
      <c r="F181" s="3" t="s">
        <v>799</v>
      </c>
    </row>
    <row r="182" spans="1:6" ht="45" customHeight="1" x14ac:dyDescent="0.25">
      <c r="A182" s="3" t="s">
        <v>740</v>
      </c>
      <c r="B182" s="3" t="s">
        <v>2549</v>
      </c>
      <c r="C182" s="3" t="s">
        <v>799</v>
      </c>
      <c r="D182" s="3" t="s">
        <v>799</v>
      </c>
      <c r="E182" s="3" t="s">
        <v>799</v>
      </c>
      <c r="F182" s="3" t="s">
        <v>799</v>
      </c>
    </row>
    <row r="183" spans="1:6" ht="45" customHeight="1" x14ac:dyDescent="0.25">
      <c r="A183" s="3" t="s">
        <v>742</v>
      </c>
      <c r="B183" s="3" t="s">
        <v>2550</v>
      </c>
      <c r="C183" s="3" t="s">
        <v>799</v>
      </c>
      <c r="D183" s="3" t="s">
        <v>799</v>
      </c>
      <c r="E183" s="3" t="s">
        <v>799</v>
      </c>
      <c r="F183" s="3" t="s">
        <v>799</v>
      </c>
    </row>
    <row r="184" spans="1:6" ht="45" customHeight="1" x14ac:dyDescent="0.25">
      <c r="A184" s="3" t="s">
        <v>744</v>
      </c>
      <c r="B184" s="3" t="s">
        <v>2551</v>
      </c>
      <c r="C184" s="3" t="s">
        <v>799</v>
      </c>
      <c r="D184" s="3" t="s">
        <v>799</v>
      </c>
      <c r="E184" s="3" t="s">
        <v>799</v>
      </c>
      <c r="F184" s="3" t="s">
        <v>799</v>
      </c>
    </row>
    <row r="185" spans="1:6" ht="45" customHeight="1" x14ac:dyDescent="0.25">
      <c r="A185" s="3" t="s">
        <v>747</v>
      </c>
      <c r="B185" s="3" t="s">
        <v>2552</v>
      </c>
      <c r="C185" s="3" t="s">
        <v>799</v>
      </c>
      <c r="D185" s="3" t="s">
        <v>799</v>
      </c>
      <c r="E185" s="3" t="s">
        <v>799</v>
      </c>
      <c r="F185" s="3" t="s">
        <v>799</v>
      </c>
    </row>
    <row r="186" spans="1:6" ht="45" customHeight="1" x14ac:dyDescent="0.25">
      <c r="A186" s="3" t="s">
        <v>750</v>
      </c>
      <c r="B186" s="3" t="s">
        <v>2553</v>
      </c>
      <c r="C186" s="3" t="s">
        <v>799</v>
      </c>
      <c r="D186" s="3" t="s">
        <v>799</v>
      </c>
      <c r="E186" s="3" t="s">
        <v>799</v>
      </c>
      <c r="F186" s="3" t="s">
        <v>799</v>
      </c>
    </row>
    <row r="187" spans="1:6" ht="45" customHeight="1" x14ac:dyDescent="0.25">
      <c r="A187" s="3" t="s">
        <v>752</v>
      </c>
      <c r="B187" s="3" t="s">
        <v>2554</v>
      </c>
      <c r="C187" s="3" t="s">
        <v>799</v>
      </c>
      <c r="D187" s="3" t="s">
        <v>799</v>
      </c>
      <c r="E187" s="3" t="s">
        <v>799</v>
      </c>
      <c r="F187" s="3" t="s">
        <v>799</v>
      </c>
    </row>
    <row r="188" spans="1:6" ht="45" customHeight="1" x14ac:dyDescent="0.25">
      <c r="A188" s="3" t="s">
        <v>755</v>
      </c>
      <c r="B188" s="3" t="s">
        <v>2555</v>
      </c>
      <c r="C188" s="3" t="s">
        <v>799</v>
      </c>
      <c r="D188" s="3" t="s">
        <v>799</v>
      </c>
      <c r="E188" s="3" t="s">
        <v>799</v>
      </c>
      <c r="F188" s="3" t="s">
        <v>799</v>
      </c>
    </row>
    <row r="189" spans="1:6" ht="45" customHeight="1" x14ac:dyDescent="0.25">
      <c r="A189" s="3" t="s">
        <v>758</v>
      </c>
      <c r="B189" s="3" t="s">
        <v>2556</v>
      </c>
      <c r="C189" s="3" t="s">
        <v>799</v>
      </c>
      <c r="D189" s="3" t="s">
        <v>799</v>
      </c>
      <c r="E189" s="3" t="s">
        <v>799</v>
      </c>
      <c r="F189" s="3" t="s">
        <v>799</v>
      </c>
    </row>
    <row r="190" spans="1:6" ht="45" customHeight="1" x14ac:dyDescent="0.25">
      <c r="A190" s="3" t="s">
        <v>761</v>
      </c>
      <c r="B190" s="3" t="s">
        <v>2557</v>
      </c>
      <c r="C190" s="3" t="s">
        <v>799</v>
      </c>
      <c r="D190" s="3" t="s">
        <v>799</v>
      </c>
      <c r="E190" s="3" t="s">
        <v>799</v>
      </c>
      <c r="F190" s="3" t="s">
        <v>799</v>
      </c>
    </row>
    <row r="191" spans="1:6" ht="45" customHeight="1" x14ac:dyDescent="0.25">
      <c r="A191" s="3" t="s">
        <v>765</v>
      </c>
      <c r="B191" s="3" t="s">
        <v>2558</v>
      </c>
      <c r="C191" s="3" t="s">
        <v>799</v>
      </c>
      <c r="D191" s="3" t="s">
        <v>799</v>
      </c>
      <c r="E191" s="3" t="s">
        <v>799</v>
      </c>
      <c r="F191" s="3" t="s">
        <v>799</v>
      </c>
    </row>
    <row r="192" spans="1:6" ht="45" customHeight="1" x14ac:dyDescent="0.25">
      <c r="A192" s="3" t="s">
        <v>767</v>
      </c>
      <c r="B192" s="3" t="s">
        <v>2559</v>
      </c>
      <c r="C192" s="3" t="s">
        <v>799</v>
      </c>
      <c r="D192" s="3" t="s">
        <v>799</v>
      </c>
      <c r="E192" s="3" t="s">
        <v>799</v>
      </c>
      <c r="F192" s="3" t="s">
        <v>799</v>
      </c>
    </row>
    <row r="193" spans="1:6" ht="45" customHeight="1" x14ac:dyDescent="0.25">
      <c r="A193" s="3" t="s">
        <v>770</v>
      </c>
      <c r="B193" s="3" t="s">
        <v>2560</v>
      </c>
      <c r="C193" s="3" t="s">
        <v>799</v>
      </c>
      <c r="D193" s="3" t="s">
        <v>799</v>
      </c>
      <c r="E193" s="3" t="s">
        <v>799</v>
      </c>
      <c r="F193" s="3" t="s">
        <v>799</v>
      </c>
    </row>
    <row r="194" spans="1:6" ht="45" customHeight="1" x14ac:dyDescent="0.25">
      <c r="A194" s="3" t="s">
        <v>773</v>
      </c>
      <c r="B194" s="3" t="s">
        <v>2561</v>
      </c>
      <c r="C194" s="3" t="s">
        <v>799</v>
      </c>
      <c r="D194" s="3" t="s">
        <v>799</v>
      </c>
      <c r="E194" s="3" t="s">
        <v>799</v>
      </c>
      <c r="F194" s="3" t="s">
        <v>799</v>
      </c>
    </row>
    <row r="195" spans="1:6" ht="45" customHeight="1" x14ac:dyDescent="0.25">
      <c r="A195" s="3" t="s">
        <v>779</v>
      </c>
      <c r="B195" s="3" t="s">
        <v>2562</v>
      </c>
      <c r="C195" s="3" t="s">
        <v>799</v>
      </c>
      <c r="D195" s="3" t="s">
        <v>799</v>
      </c>
      <c r="E195" s="3" t="s">
        <v>799</v>
      </c>
      <c r="F195" s="3" t="s">
        <v>799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710937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2563</v>
      </c>
      <c r="D2" t="s">
        <v>2564</v>
      </c>
      <c r="E2" t="s">
        <v>2565</v>
      </c>
      <c r="F2" t="s">
        <v>2566</v>
      </c>
    </row>
    <row r="3" spans="1:6" x14ac:dyDescent="0.25">
      <c r="A3" s="1" t="s">
        <v>793</v>
      </c>
      <c r="B3" s="1"/>
      <c r="C3" s="1" t="s">
        <v>995</v>
      </c>
      <c r="D3" s="1" t="s">
        <v>996</v>
      </c>
      <c r="E3" s="1" t="s">
        <v>796</v>
      </c>
      <c r="F3" s="1" t="s">
        <v>997</v>
      </c>
    </row>
    <row r="4" spans="1:6" ht="45" customHeight="1" x14ac:dyDescent="0.25">
      <c r="A4" s="3" t="s">
        <v>93</v>
      </c>
      <c r="B4" s="3" t="s">
        <v>2567</v>
      </c>
      <c r="C4" s="3" t="s">
        <v>799</v>
      </c>
      <c r="D4" s="3" t="s">
        <v>799</v>
      </c>
      <c r="E4" s="3" t="s">
        <v>799</v>
      </c>
      <c r="F4" s="3" t="s">
        <v>799</v>
      </c>
    </row>
    <row r="5" spans="1:6" ht="45" customHeight="1" x14ac:dyDescent="0.25">
      <c r="A5" s="3" t="s">
        <v>105</v>
      </c>
      <c r="B5" s="3" t="s">
        <v>2568</v>
      </c>
      <c r="C5" s="3" t="s">
        <v>799</v>
      </c>
      <c r="D5" s="3" t="s">
        <v>799</v>
      </c>
      <c r="E5" s="3" t="s">
        <v>799</v>
      </c>
      <c r="F5" s="3" t="s">
        <v>799</v>
      </c>
    </row>
    <row r="6" spans="1:6" ht="45" customHeight="1" x14ac:dyDescent="0.25">
      <c r="A6" s="3" t="s">
        <v>114</v>
      </c>
      <c r="B6" s="3" t="s">
        <v>2569</v>
      </c>
      <c r="C6" s="3" t="s">
        <v>799</v>
      </c>
      <c r="D6" s="3" t="s">
        <v>799</v>
      </c>
      <c r="E6" s="3" t="s">
        <v>799</v>
      </c>
      <c r="F6" s="3" t="s">
        <v>799</v>
      </c>
    </row>
    <row r="7" spans="1:6" ht="45" customHeight="1" x14ac:dyDescent="0.25">
      <c r="A7" s="3" t="s">
        <v>123</v>
      </c>
      <c r="B7" s="3" t="s">
        <v>2570</v>
      </c>
      <c r="C7" s="3" t="s">
        <v>799</v>
      </c>
      <c r="D7" s="3" t="s">
        <v>799</v>
      </c>
      <c r="E7" s="3" t="s">
        <v>799</v>
      </c>
      <c r="F7" s="3" t="s">
        <v>799</v>
      </c>
    </row>
    <row r="8" spans="1:6" ht="45" customHeight="1" x14ac:dyDescent="0.25">
      <c r="A8" s="3" t="s">
        <v>132</v>
      </c>
      <c r="B8" s="3" t="s">
        <v>2571</v>
      </c>
      <c r="C8" s="3" t="s">
        <v>799</v>
      </c>
      <c r="D8" s="3" t="s">
        <v>799</v>
      </c>
      <c r="E8" s="3" t="s">
        <v>799</v>
      </c>
      <c r="F8" s="3" t="s">
        <v>799</v>
      </c>
    </row>
    <row r="9" spans="1:6" ht="45" customHeight="1" x14ac:dyDescent="0.25">
      <c r="A9" s="3" t="s">
        <v>142</v>
      </c>
      <c r="B9" s="3" t="s">
        <v>2572</v>
      </c>
      <c r="C9" s="3" t="s">
        <v>799</v>
      </c>
      <c r="D9" s="3" t="s">
        <v>799</v>
      </c>
      <c r="E9" s="3" t="s">
        <v>799</v>
      </c>
      <c r="F9" s="3" t="s">
        <v>799</v>
      </c>
    </row>
    <row r="10" spans="1:6" ht="45" customHeight="1" x14ac:dyDescent="0.25">
      <c r="A10" s="3" t="s">
        <v>148</v>
      </c>
      <c r="B10" s="3" t="s">
        <v>2573</v>
      </c>
      <c r="C10" s="3" t="s">
        <v>799</v>
      </c>
      <c r="D10" s="3" t="s">
        <v>799</v>
      </c>
      <c r="E10" s="3" t="s">
        <v>799</v>
      </c>
      <c r="F10" s="3" t="s">
        <v>799</v>
      </c>
    </row>
    <row r="11" spans="1:6" ht="45" customHeight="1" x14ac:dyDescent="0.25">
      <c r="A11" s="3" t="s">
        <v>156</v>
      </c>
      <c r="B11" s="3" t="s">
        <v>2574</v>
      </c>
      <c r="C11" s="3" t="s">
        <v>799</v>
      </c>
      <c r="D11" s="3" t="s">
        <v>799</v>
      </c>
      <c r="E11" s="3" t="s">
        <v>799</v>
      </c>
      <c r="F11" s="3" t="s">
        <v>799</v>
      </c>
    </row>
    <row r="12" spans="1:6" ht="45" customHeight="1" x14ac:dyDescent="0.25">
      <c r="A12" s="3" t="s">
        <v>161</v>
      </c>
      <c r="B12" s="3" t="s">
        <v>2575</v>
      </c>
      <c r="C12" s="3" t="s">
        <v>799</v>
      </c>
      <c r="D12" s="3" t="s">
        <v>799</v>
      </c>
      <c r="E12" s="3" t="s">
        <v>799</v>
      </c>
      <c r="F12" s="3" t="s">
        <v>799</v>
      </c>
    </row>
    <row r="13" spans="1:6" ht="45" customHeight="1" x14ac:dyDescent="0.25">
      <c r="A13" s="3" t="s">
        <v>168</v>
      </c>
      <c r="B13" s="3" t="s">
        <v>2576</v>
      </c>
      <c r="C13" s="3" t="s">
        <v>799</v>
      </c>
      <c r="D13" s="3" t="s">
        <v>799</v>
      </c>
      <c r="E13" s="3" t="s">
        <v>799</v>
      </c>
      <c r="F13" s="3" t="s">
        <v>799</v>
      </c>
    </row>
    <row r="14" spans="1:6" ht="45" customHeight="1" x14ac:dyDescent="0.25">
      <c r="A14" s="3" t="s">
        <v>175</v>
      </c>
      <c r="B14" s="3" t="s">
        <v>2577</v>
      </c>
      <c r="C14" s="3" t="s">
        <v>799</v>
      </c>
      <c r="D14" s="3" t="s">
        <v>799</v>
      </c>
      <c r="E14" s="3" t="s">
        <v>799</v>
      </c>
      <c r="F14" s="3" t="s">
        <v>799</v>
      </c>
    </row>
    <row r="15" spans="1:6" ht="45" customHeight="1" x14ac:dyDescent="0.25">
      <c r="A15" s="3" t="s">
        <v>183</v>
      </c>
      <c r="B15" s="3" t="s">
        <v>2578</v>
      </c>
      <c r="C15" s="3" t="s">
        <v>799</v>
      </c>
      <c r="D15" s="3" t="s">
        <v>799</v>
      </c>
      <c r="E15" s="3" t="s">
        <v>799</v>
      </c>
      <c r="F15" s="3" t="s">
        <v>799</v>
      </c>
    </row>
    <row r="16" spans="1:6" ht="45" customHeight="1" x14ac:dyDescent="0.25">
      <c r="A16" s="3" t="s">
        <v>189</v>
      </c>
      <c r="B16" s="3" t="s">
        <v>2579</v>
      </c>
      <c r="C16" s="3" t="s">
        <v>799</v>
      </c>
      <c r="D16" s="3" t="s">
        <v>799</v>
      </c>
      <c r="E16" s="3" t="s">
        <v>799</v>
      </c>
      <c r="F16" s="3" t="s">
        <v>799</v>
      </c>
    </row>
    <row r="17" spans="1:6" ht="45" customHeight="1" x14ac:dyDescent="0.25">
      <c r="A17" s="3" t="s">
        <v>194</v>
      </c>
      <c r="B17" s="3" t="s">
        <v>2580</v>
      </c>
      <c r="C17" s="3" t="s">
        <v>799</v>
      </c>
      <c r="D17" s="3" t="s">
        <v>799</v>
      </c>
      <c r="E17" s="3" t="s">
        <v>799</v>
      </c>
      <c r="F17" s="3" t="s">
        <v>799</v>
      </c>
    </row>
    <row r="18" spans="1:6" ht="45" customHeight="1" x14ac:dyDescent="0.25">
      <c r="A18" s="3" t="s">
        <v>196</v>
      </c>
      <c r="B18" s="3" t="s">
        <v>2581</v>
      </c>
      <c r="C18" s="3" t="s">
        <v>799</v>
      </c>
      <c r="D18" s="3" t="s">
        <v>799</v>
      </c>
      <c r="E18" s="3" t="s">
        <v>799</v>
      </c>
      <c r="F18" s="3" t="s">
        <v>799</v>
      </c>
    </row>
    <row r="19" spans="1:6" ht="45" customHeight="1" x14ac:dyDescent="0.25">
      <c r="A19" s="3" t="s">
        <v>203</v>
      </c>
      <c r="B19" s="3" t="s">
        <v>2582</v>
      </c>
      <c r="C19" s="3" t="s">
        <v>799</v>
      </c>
      <c r="D19" s="3" t="s">
        <v>799</v>
      </c>
      <c r="E19" s="3" t="s">
        <v>799</v>
      </c>
      <c r="F19" s="3" t="s">
        <v>799</v>
      </c>
    </row>
    <row r="20" spans="1:6" ht="45" customHeight="1" x14ac:dyDescent="0.25">
      <c r="A20" s="3" t="s">
        <v>209</v>
      </c>
      <c r="B20" s="3" t="s">
        <v>2583</v>
      </c>
      <c r="C20" s="3" t="s">
        <v>799</v>
      </c>
      <c r="D20" s="3" t="s">
        <v>799</v>
      </c>
      <c r="E20" s="3" t="s">
        <v>799</v>
      </c>
      <c r="F20" s="3" t="s">
        <v>799</v>
      </c>
    </row>
    <row r="21" spans="1:6" ht="45" customHeight="1" x14ac:dyDescent="0.25">
      <c r="A21" s="3" t="s">
        <v>216</v>
      </c>
      <c r="B21" s="3" t="s">
        <v>2584</v>
      </c>
      <c r="C21" s="3" t="s">
        <v>799</v>
      </c>
      <c r="D21" s="3" t="s">
        <v>799</v>
      </c>
      <c r="E21" s="3" t="s">
        <v>799</v>
      </c>
      <c r="F21" s="3" t="s">
        <v>799</v>
      </c>
    </row>
    <row r="22" spans="1:6" ht="45" customHeight="1" x14ac:dyDescent="0.25">
      <c r="A22" s="3" t="s">
        <v>218</v>
      </c>
      <c r="B22" s="3" t="s">
        <v>2585</v>
      </c>
      <c r="C22" s="3" t="s">
        <v>799</v>
      </c>
      <c r="D22" s="3" t="s">
        <v>799</v>
      </c>
      <c r="E22" s="3" t="s">
        <v>799</v>
      </c>
      <c r="F22" s="3" t="s">
        <v>799</v>
      </c>
    </row>
    <row r="23" spans="1:6" ht="45" customHeight="1" x14ac:dyDescent="0.25">
      <c r="A23" s="3" t="s">
        <v>221</v>
      </c>
      <c r="B23" s="3" t="s">
        <v>2586</v>
      </c>
      <c r="C23" s="3" t="s">
        <v>799</v>
      </c>
      <c r="D23" s="3" t="s">
        <v>799</v>
      </c>
      <c r="E23" s="3" t="s">
        <v>799</v>
      </c>
      <c r="F23" s="3" t="s">
        <v>799</v>
      </c>
    </row>
    <row r="24" spans="1:6" ht="45" customHeight="1" x14ac:dyDescent="0.25">
      <c r="A24" s="3" t="s">
        <v>224</v>
      </c>
      <c r="B24" s="3" t="s">
        <v>2587</v>
      </c>
      <c r="C24" s="3" t="s">
        <v>799</v>
      </c>
      <c r="D24" s="3" t="s">
        <v>799</v>
      </c>
      <c r="E24" s="3" t="s">
        <v>799</v>
      </c>
      <c r="F24" s="3" t="s">
        <v>799</v>
      </c>
    </row>
    <row r="25" spans="1:6" ht="45" customHeight="1" x14ac:dyDescent="0.25">
      <c r="A25" s="3" t="s">
        <v>229</v>
      </c>
      <c r="B25" s="3" t="s">
        <v>2588</v>
      </c>
      <c r="C25" s="3" t="s">
        <v>799</v>
      </c>
      <c r="D25" s="3" t="s">
        <v>799</v>
      </c>
      <c r="E25" s="3" t="s">
        <v>799</v>
      </c>
      <c r="F25" s="3" t="s">
        <v>799</v>
      </c>
    </row>
    <row r="26" spans="1:6" ht="45" customHeight="1" x14ac:dyDescent="0.25">
      <c r="A26" s="3" t="s">
        <v>231</v>
      </c>
      <c r="B26" s="3" t="s">
        <v>2589</v>
      </c>
      <c r="C26" s="3" t="s">
        <v>799</v>
      </c>
      <c r="D26" s="3" t="s">
        <v>799</v>
      </c>
      <c r="E26" s="3" t="s">
        <v>799</v>
      </c>
      <c r="F26" s="3" t="s">
        <v>799</v>
      </c>
    </row>
    <row r="27" spans="1:6" ht="45" customHeight="1" x14ac:dyDescent="0.25">
      <c r="A27" s="3" t="s">
        <v>233</v>
      </c>
      <c r="B27" s="3" t="s">
        <v>2590</v>
      </c>
      <c r="C27" s="3" t="s">
        <v>799</v>
      </c>
      <c r="D27" s="3" t="s">
        <v>799</v>
      </c>
      <c r="E27" s="3" t="s">
        <v>799</v>
      </c>
      <c r="F27" s="3" t="s">
        <v>799</v>
      </c>
    </row>
    <row r="28" spans="1:6" ht="45" customHeight="1" x14ac:dyDescent="0.25">
      <c r="A28" s="3" t="s">
        <v>236</v>
      </c>
      <c r="B28" s="3" t="s">
        <v>2591</v>
      </c>
      <c r="C28" s="3" t="s">
        <v>799</v>
      </c>
      <c r="D28" s="3" t="s">
        <v>799</v>
      </c>
      <c r="E28" s="3" t="s">
        <v>799</v>
      </c>
      <c r="F28" s="3" t="s">
        <v>799</v>
      </c>
    </row>
    <row r="29" spans="1:6" ht="45" customHeight="1" x14ac:dyDescent="0.25">
      <c r="A29" s="3" t="s">
        <v>238</v>
      </c>
      <c r="B29" s="3" t="s">
        <v>2592</v>
      </c>
      <c r="C29" s="3" t="s">
        <v>799</v>
      </c>
      <c r="D29" s="3" t="s">
        <v>799</v>
      </c>
      <c r="E29" s="3" t="s">
        <v>799</v>
      </c>
      <c r="F29" s="3" t="s">
        <v>799</v>
      </c>
    </row>
    <row r="30" spans="1:6" ht="45" customHeight="1" x14ac:dyDescent="0.25">
      <c r="A30" s="3" t="s">
        <v>244</v>
      </c>
      <c r="B30" s="3" t="s">
        <v>2593</v>
      </c>
      <c r="C30" s="3" t="s">
        <v>799</v>
      </c>
      <c r="D30" s="3" t="s">
        <v>799</v>
      </c>
      <c r="E30" s="3" t="s">
        <v>799</v>
      </c>
      <c r="F30" s="3" t="s">
        <v>799</v>
      </c>
    </row>
    <row r="31" spans="1:6" ht="45" customHeight="1" x14ac:dyDescent="0.25">
      <c r="A31" s="3" t="s">
        <v>250</v>
      </c>
      <c r="B31" s="3" t="s">
        <v>2594</v>
      </c>
      <c r="C31" s="3" t="s">
        <v>799</v>
      </c>
      <c r="D31" s="3" t="s">
        <v>799</v>
      </c>
      <c r="E31" s="3" t="s">
        <v>799</v>
      </c>
      <c r="F31" s="3" t="s">
        <v>799</v>
      </c>
    </row>
    <row r="32" spans="1:6" ht="45" customHeight="1" x14ac:dyDescent="0.25">
      <c r="A32" s="3" t="s">
        <v>257</v>
      </c>
      <c r="B32" s="3" t="s">
        <v>2595</v>
      </c>
      <c r="C32" s="3" t="s">
        <v>799</v>
      </c>
      <c r="D32" s="3" t="s">
        <v>799</v>
      </c>
      <c r="E32" s="3" t="s">
        <v>799</v>
      </c>
      <c r="F32" s="3" t="s">
        <v>799</v>
      </c>
    </row>
    <row r="33" spans="1:6" ht="45" customHeight="1" x14ac:dyDescent="0.25">
      <c r="A33" s="3" t="s">
        <v>263</v>
      </c>
      <c r="B33" s="3" t="s">
        <v>2596</v>
      </c>
      <c r="C33" s="3" t="s">
        <v>799</v>
      </c>
      <c r="D33" s="3" t="s">
        <v>799</v>
      </c>
      <c r="E33" s="3" t="s">
        <v>799</v>
      </c>
      <c r="F33" s="3" t="s">
        <v>799</v>
      </c>
    </row>
    <row r="34" spans="1:6" ht="45" customHeight="1" x14ac:dyDescent="0.25">
      <c r="A34" s="3" t="s">
        <v>272</v>
      </c>
      <c r="B34" s="3" t="s">
        <v>2597</v>
      </c>
      <c r="C34" s="3" t="s">
        <v>799</v>
      </c>
      <c r="D34" s="3" t="s">
        <v>799</v>
      </c>
      <c r="E34" s="3" t="s">
        <v>799</v>
      </c>
      <c r="F34" s="3" t="s">
        <v>799</v>
      </c>
    </row>
    <row r="35" spans="1:6" ht="45" customHeight="1" x14ac:dyDescent="0.25">
      <c r="A35" s="3" t="s">
        <v>276</v>
      </c>
      <c r="B35" s="3" t="s">
        <v>2598</v>
      </c>
      <c r="C35" s="3" t="s">
        <v>799</v>
      </c>
      <c r="D35" s="3" t="s">
        <v>799</v>
      </c>
      <c r="E35" s="3" t="s">
        <v>799</v>
      </c>
      <c r="F35" s="3" t="s">
        <v>799</v>
      </c>
    </row>
    <row r="36" spans="1:6" ht="45" customHeight="1" x14ac:dyDescent="0.25">
      <c r="A36" s="3" t="s">
        <v>283</v>
      </c>
      <c r="B36" s="3" t="s">
        <v>2599</v>
      </c>
      <c r="C36" s="3" t="s">
        <v>799</v>
      </c>
      <c r="D36" s="3" t="s">
        <v>799</v>
      </c>
      <c r="E36" s="3" t="s">
        <v>799</v>
      </c>
      <c r="F36" s="3" t="s">
        <v>799</v>
      </c>
    </row>
    <row r="37" spans="1:6" ht="45" customHeight="1" x14ac:dyDescent="0.25">
      <c r="A37" s="3" t="s">
        <v>290</v>
      </c>
      <c r="B37" s="3" t="s">
        <v>2600</v>
      </c>
      <c r="C37" s="3" t="s">
        <v>799</v>
      </c>
      <c r="D37" s="3" t="s">
        <v>799</v>
      </c>
      <c r="E37" s="3" t="s">
        <v>799</v>
      </c>
      <c r="F37" s="3" t="s">
        <v>799</v>
      </c>
    </row>
    <row r="38" spans="1:6" ht="45" customHeight="1" x14ac:dyDescent="0.25">
      <c r="A38" s="3" t="s">
        <v>296</v>
      </c>
      <c r="B38" s="3" t="s">
        <v>2601</v>
      </c>
      <c r="C38" s="3" t="s">
        <v>799</v>
      </c>
      <c r="D38" s="3" t="s">
        <v>799</v>
      </c>
      <c r="E38" s="3" t="s">
        <v>799</v>
      </c>
      <c r="F38" s="3" t="s">
        <v>799</v>
      </c>
    </row>
    <row r="39" spans="1:6" ht="45" customHeight="1" x14ac:dyDescent="0.25">
      <c r="A39" s="3" t="s">
        <v>299</v>
      </c>
      <c r="B39" s="3" t="s">
        <v>2602</v>
      </c>
      <c r="C39" s="3" t="s">
        <v>799</v>
      </c>
      <c r="D39" s="3" t="s">
        <v>799</v>
      </c>
      <c r="E39" s="3" t="s">
        <v>799</v>
      </c>
      <c r="F39" s="3" t="s">
        <v>799</v>
      </c>
    </row>
    <row r="40" spans="1:6" ht="45" customHeight="1" x14ac:dyDescent="0.25">
      <c r="A40" s="3" t="s">
        <v>304</v>
      </c>
      <c r="B40" s="3" t="s">
        <v>2603</v>
      </c>
      <c r="C40" s="3" t="s">
        <v>799</v>
      </c>
      <c r="D40" s="3" t="s">
        <v>799</v>
      </c>
      <c r="E40" s="3" t="s">
        <v>799</v>
      </c>
      <c r="F40" s="3" t="s">
        <v>799</v>
      </c>
    </row>
    <row r="41" spans="1:6" ht="45" customHeight="1" x14ac:dyDescent="0.25">
      <c r="A41" s="3" t="s">
        <v>306</v>
      </c>
      <c r="B41" s="3" t="s">
        <v>2604</v>
      </c>
      <c r="C41" s="3" t="s">
        <v>799</v>
      </c>
      <c r="D41" s="3" t="s">
        <v>799</v>
      </c>
      <c r="E41" s="3" t="s">
        <v>799</v>
      </c>
      <c r="F41" s="3" t="s">
        <v>799</v>
      </c>
    </row>
    <row r="42" spans="1:6" ht="45" customHeight="1" x14ac:dyDescent="0.25">
      <c r="A42" s="3" t="s">
        <v>309</v>
      </c>
      <c r="B42" s="3" t="s">
        <v>2605</v>
      </c>
      <c r="C42" s="3" t="s">
        <v>799</v>
      </c>
      <c r="D42" s="3" t="s">
        <v>799</v>
      </c>
      <c r="E42" s="3" t="s">
        <v>799</v>
      </c>
      <c r="F42" s="3" t="s">
        <v>799</v>
      </c>
    </row>
    <row r="43" spans="1:6" ht="45" customHeight="1" x14ac:dyDescent="0.25">
      <c r="A43" s="3" t="s">
        <v>315</v>
      </c>
      <c r="B43" s="3" t="s">
        <v>2606</v>
      </c>
      <c r="C43" s="3" t="s">
        <v>799</v>
      </c>
      <c r="D43" s="3" t="s">
        <v>799</v>
      </c>
      <c r="E43" s="3" t="s">
        <v>799</v>
      </c>
      <c r="F43" s="3" t="s">
        <v>799</v>
      </c>
    </row>
    <row r="44" spans="1:6" ht="45" customHeight="1" x14ac:dyDescent="0.25">
      <c r="A44" s="3" t="s">
        <v>317</v>
      </c>
      <c r="B44" s="3" t="s">
        <v>2607</v>
      </c>
      <c r="C44" s="3" t="s">
        <v>799</v>
      </c>
      <c r="D44" s="3" t="s">
        <v>799</v>
      </c>
      <c r="E44" s="3" t="s">
        <v>799</v>
      </c>
      <c r="F44" s="3" t="s">
        <v>799</v>
      </c>
    </row>
    <row r="45" spans="1:6" ht="45" customHeight="1" x14ac:dyDescent="0.25">
      <c r="A45" s="3" t="s">
        <v>320</v>
      </c>
      <c r="B45" s="3" t="s">
        <v>2608</v>
      </c>
      <c r="C45" s="3" t="s">
        <v>799</v>
      </c>
      <c r="D45" s="3" t="s">
        <v>799</v>
      </c>
      <c r="E45" s="3" t="s">
        <v>799</v>
      </c>
      <c r="F45" s="3" t="s">
        <v>799</v>
      </c>
    </row>
    <row r="46" spans="1:6" ht="45" customHeight="1" x14ac:dyDescent="0.25">
      <c r="A46" s="3" t="s">
        <v>327</v>
      </c>
      <c r="B46" s="3" t="s">
        <v>2609</v>
      </c>
      <c r="C46" s="3" t="s">
        <v>799</v>
      </c>
      <c r="D46" s="3" t="s">
        <v>799</v>
      </c>
      <c r="E46" s="3" t="s">
        <v>799</v>
      </c>
      <c r="F46" s="3" t="s">
        <v>799</v>
      </c>
    </row>
    <row r="47" spans="1:6" ht="45" customHeight="1" x14ac:dyDescent="0.25">
      <c r="A47" s="3" t="s">
        <v>332</v>
      </c>
      <c r="B47" s="3" t="s">
        <v>2610</v>
      </c>
      <c r="C47" s="3" t="s">
        <v>799</v>
      </c>
      <c r="D47" s="3" t="s">
        <v>799</v>
      </c>
      <c r="E47" s="3" t="s">
        <v>799</v>
      </c>
      <c r="F47" s="3" t="s">
        <v>799</v>
      </c>
    </row>
    <row r="48" spans="1:6" ht="45" customHeight="1" x14ac:dyDescent="0.25">
      <c r="A48" s="3" t="s">
        <v>336</v>
      </c>
      <c r="B48" s="3" t="s">
        <v>2611</v>
      </c>
      <c r="C48" s="3" t="s">
        <v>799</v>
      </c>
      <c r="D48" s="3" t="s">
        <v>799</v>
      </c>
      <c r="E48" s="3" t="s">
        <v>799</v>
      </c>
      <c r="F48" s="3" t="s">
        <v>799</v>
      </c>
    </row>
    <row r="49" spans="1:6" ht="45" customHeight="1" x14ac:dyDescent="0.25">
      <c r="A49" s="3" t="s">
        <v>342</v>
      </c>
      <c r="B49" s="3" t="s">
        <v>2612</v>
      </c>
      <c r="C49" s="3" t="s">
        <v>799</v>
      </c>
      <c r="D49" s="3" t="s">
        <v>799</v>
      </c>
      <c r="E49" s="3" t="s">
        <v>799</v>
      </c>
      <c r="F49" s="3" t="s">
        <v>799</v>
      </c>
    </row>
    <row r="50" spans="1:6" ht="45" customHeight="1" x14ac:dyDescent="0.25">
      <c r="A50" s="3" t="s">
        <v>346</v>
      </c>
      <c r="B50" s="3" t="s">
        <v>2613</v>
      </c>
      <c r="C50" s="3" t="s">
        <v>799</v>
      </c>
      <c r="D50" s="3" t="s">
        <v>799</v>
      </c>
      <c r="E50" s="3" t="s">
        <v>799</v>
      </c>
      <c r="F50" s="3" t="s">
        <v>799</v>
      </c>
    </row>
    <row r="51" spans="1:6" ht="45" customHeight="1" x14ac:dyDescent="0.25">
      <c r="A51" s="3" t="s">
        <v>353</v>
      </c>
      <c r="B51" s="3" t="s">
        <v>2614</v>
      </c>
      <c r="C51" s="3" t="s">
        <v>799</v>
      </c>
      <c r="D51" s="3" t="s">
        <v>799</v>
      </c>
      <c r="E51" s="3" t="s">
        <v>799</v>
      </c>
      <c r="F51" s="3" t="s">
        <v>799</v>
      </c>
    </row>
    <row r="52" spans="1:6" ht="45" customHeight="1" x14ac:dyDescent="0.25">
      <c r="A52" s="3" t="s">
        <v>355</v>
      </c>
      <c r="B52" s="3" t="s">
        <v>2615</v>
      </c>
      <c r="C52" s="3" t="s">
        <v>799</v>
      </c>
      <c r="D52" s="3" t="s">
        <v>799</v>
      </c>
      <c r="E52" s="3" t="s">
        <v>799</v>
      </c>
      <c r="F52" s="3" t="s">
        <v>799</v>
      </c>
    </row>
    <row r="53" spans="1:6" ht="45" customHeight="1" x14ac:dyDescent="0.25">
      <c r="A53" s="3" t="s">
        <v>358</v>
      </c>
      <c r="B53" s="3" t="s">
        <v>2616</v>
      </c>
      <c r="C53" s="3" t="s">
        <v>799</v>
      </c>
      <c r="D53" s="3" t="s">
        <v>799</v>
      </c>
      <c r="E53" s="3" t="s">
        <v>799</v>
      </c>
      <c r="F53" s="3" t="s">
        <v>799</v>
      </c>
    </row>
    <row r="54" spans="1:6" ht="45" customHeight="1" x14ac:dyDescent="0.25">
      <c r="A54" s="3" t="s">
        <v>364</v>
      </c>
      <c r="B54" s="3" t="s">
        <v>2617</v>
      </c>
      <c r="C54" s="3" t="s">
        <v>799</v>
      </c>
      <c r="D54" s="3" t="s">
        <v>799</v>
      </c>
      <c r="E54" s="3" t="s">
        <v>799</v>
      </c>
      <c r="F54" s="3" t="s">
        <v>799</v>
      </c>
    </row>
    <row r="55" spans="1:6" ht="45" customHeight="1" x14ac:dyDescent="0.25">
      <c r="A55" s="3" t="s">
        <v>367</v>
      </c>
      <c r="B55" s="3" t="s">
        <v>2618</v>
      </c>
      <c r="C55" s="3" t="s">
        <v>799</v>
      </c>
      <c r="D55" s="3" t="s">
        <v>799</v>
      </c>
      <c r="E55" s="3" t="s">
        <v>799</v>
      </c>
      <c r="F55" s="3" t="s">
        <v>799</v>
      </c>
    </row>
    <row r="56" spans="1:6" ht="45" customHeight="1" x14ac:dyDescent="0.25">
      <c r="A56" s="3" t="s">
        <v>372</v>
      </c>
      <c r="B56" s="3" t="s">
        <v>2619</v>
      </c>
      <c r="C56" s="3" t="s">
        <v>799</v>
      </c>
      <c r="D56" s="3" t="s">
        <v>799</v>
      </c>
      <c r="E56" s="3" t="s">
        <v>799</v>
      </c>
      <c r="F56" s="3" t="s">
        <v>799</v>
      </c>
    </row>
    <row r="57" spans="1:6" ht="45" customHeight="1" x14ac:dyDescent="0.25">
      <c r="A57" s="3" t="s">
        <v>375</v>
      </c>
      <c r="B57" s="3" t="s">
        <v>2620</v>
      </c>
      <c r="C57" s="3" t="s">
        <v>799</v>
      </c>
      <c r="D57" s="3" t="s">
        <v>799</v>
      </c>
      <c r="E57" s="3" t="s">
        <v>799</v>
      </c>
      <c r="F57" s="3" t="s">
        <v>799</v>
      </c>
    </row>
    <row r="58" spans="1:6" ht="45" customHeight="1" x14ac:dyDescent="0.25">
      <c r="A58" s="3" t="s">
        <v>378</v>
      </c>
      <c r="B58" s="3" t="s">
        <v>2621</v>
      </c>
      <c r="C58" s="3" t="s">
        <v>799</v>
      </c>
      <c r="D58" s="3" t="s">
        <v>799</v>
      </c>
      <c r="E58" s="3" t="s">
        <v>799</v>
      </c>
      <c r="F58" s="3" t="s">
        <v>799</v>
      </c>
    </row>
    <row r="59" spans="1:6" ht="45" customHeight="1" x14ac:dyDescent="0.25">
      <c r="A59" s="3" t="s">
        <v>385</v>
      </c>
      <c r="B59" s="3" t="s">
        <v>2622</v>
      </c>
      <c r="C59" s="3" t="s">
        <v>799</v>
      </c>
      <c r="D59" s="3" t="s">
        <v>799</v>
      </c>
      <c r="E59" s="3" t="s">
        <v>799</v>
      </c>
      <c r="F59" s="3" t="s">
        <v>799</v>
      </c>
    </row>
    <row r="60" spans="1:6" ht="45" customHeight="1" x14ac:dyDescent="0.25">
      <c r="A60" s="3" t="s">
        <v>387</v>
      </c>
      <c r="B60" s="3" t="s">
        <v>2623</v>
      </c>
      <c r="C60" s="3" t="s">
        <v>799</v>
      </c>
      <c r="D60" s="3" t="s">
        <v>799</v>
      </c>
      <c r="E60" s="3" t="s">
        <v>799</v>
      </c>
      <c r="F60" s="3" t="s">
        <v>799</v>
      </c>
    </row>
    <row r="61" spans="1:6" ht="45" customHeight="1" x14ac:dyDescent="0.25">
      <c r="A61" s="3" t="s">
        <v>389</v>
      </c>
      <c r="B61" s="3" t="s">
        <v>2624</v>
      </c>
      <c r="C61" s="3" t="s">
        <v>799</v>
      </c>
      <c r="D61" s="3" t="s">
        <v>799</v>
      </c>
      <c r="E61" s="3" t="s">
        <v>799</v>
      </c>
      <c r="F61" s="3" t="s">
        <v>799</v>
      </c>
    </row>
    <row r="62" spans="1:6" ht="45" customHeight="1" x14ac:dyDescent="0.25">
      <c r="A62" s="3" t="s">
        <v>392</v>
      </c>
      <c r="B62" s="3" t="s">
        <v>2625</v>
      </c>
      <c r="C62" s="3" t="s">
        <v>799</v>
      </c>
      <c r="D62" s="3" t="s">
        <v>799</v>
      </c>
      <c r="E62" s="3" t="s">
        <v>799</v>
      </c>
      <c r="F62" s="3" t="s">
        <v>799</v>
      </c>
    </row>
    <row r="63" spans="1:6" ht="45" customHeight="1" x14ac:dyDescent="0.25">
      <c r="A63" s="3" t="s">
        <v>398</v>
      </c>
      <c r="B63" s="3" t="s">
        <v>2626</v>
      </c>
      <c r="C63" s="3" t="s">
        <v>799</v>
      </c>
      <c r="D63" s="3" t="s">
        <v>799</v>
      </c>
      <c r="E63" s="3" t="s">
        <v>799</v>
      </c>
      <c r="F63" s="3" t="s">
        <v>799</v>
      </c>
    </row>
    <row r="64" spans="1:6" ht="45" customHeight="1" x14ac:dyDescent="0.25">
      <c r="A64" s="3" t="s">
        <v>400</v>
      </c>
      <c r="B64" s="3" t="s">
        <v>2627</v>
      </c>
      <c r="C64" s="3" t="s">
        <v>799</v>
      </c>
      <c r="D64" s="3" t="s">
        <v>799</v>
      </c>
      <c r="E64" s="3" t="s">
        <v>799</v>
      </c>
      <c r="F64" s="3" t="s">
        <v>799</v>
      </c>
    </row>
    <row r="65" spans="1:6" ht="45" customHeight="1" x14ac:dyDescent="0.25">
      <c r="A65" s="3" t="s">
        <v>402</v>
      </c>
      <c r="B65" s="3" t="s">
        <v>2628</v>
      </c>
      <c r="C65" s="3" t="s">
        <v>799</v>
      </c>
      <c r="D65" s="3" t="s">
        <v>799</v>
      </c>
      <c r="E65" s="3" t="s">
        <v>799</v>
      </c>
      <c r="F65" s="3" t="s">
        <v>799</v>
      </c>
    </row>
    <row r="66" spans="1:6" ht="45" customHeight="1" x14ac:dyDescent="0.25">
      <c r="A66" s="3" t="s">
        <v>404</v>
      </c>
      <c r="B66" s="3" t="s">
        <v>2629</v>
      </c>
      <c r="C66" s="3" t="s">
        <v>799</v>
      </c>
      <c r="D66" s="3" t="s">
        <v>799</v>
      </c>
      <c r="E66" s="3" t="s">
        <v>799</v>
      </c>
      <c r="F66" s="3" t="s">
        <v>799</v>
      </c>
    </row>
    <row r="67" spans="1:6" ht="45" customHeight="1" x14ac:dyDescent="0.25">
      <c r="A67" s="3" t="s">
        <v>406</v>
      </c>
      <c r="B67" s="3" t="s">
        <v>2630</v>
      </c>
      <c r="C67" s="3" t="s">
        <v>799</v>
      </c>
      <c r="D67" s="3" t="s">
        <v>799</v>
      </c>
      <c r="E67" s="3" t="s">
        <v>799</v>
      </c>
      <c r="F67" s="3" t="s">
        <v>799</v>
      </c>
    </row>
    <row r="68" spans="1:6" ht="45" customHeight="1" x14ac:dyDescent="0.25">
      <c r="A68" s="3" t="s">
        <v>408</v>
      </c>
      <c r="B68" s="3" t="s">
        <v>2631</v>
      </c>
      <c r="C68" s="3" t="s">
        <v>799</v>
      </c>
      <c r="D68" s="3" t="s">
        <v>799</v>
      </c>
      <c r="E68" s="3" t="s">
        <v>799</v>
      </c>
      <c r="F68" s="3" t="s">
        <v>799</v>
      </c>
    </row>
    <row r="69" spans="1:6" ht="45" customHeight="1" x14ac:dyDescent="0.25">
      <c r="A69" s="3" t="s">
        <v>411</v>
      </c>
      <c r="B69" s="3" t="s">
        <v>2632</v>
      </c>
      <c r="C69" s="3" t="s">
        <v>799</v>
      </c>
      <c r="D69" s="3" t="s">
        <v>799</v>
      </c>
      <c r="E69" s="3" t="s">
        <v>799</v>
      </c>
      <c r="F69" s="3" t="s">
        <v>799</v>
      </c>
    </row>
    <row r="70" spans="1:6" ht="45" customHeight="1" x14ac:dyDescent="0.25">
      <c r="A70" s="3" t="s">
        <v>416</v>
      </c>
      <c r="B70" s="3" t="s">
        <v>2633</v>
      </c>
      <c r="C70" s="3" t="s">
        <v>799</v>
      </c>
      <c r="D70" s="3" t="s">
        <v>799</v>
      </c>
      <c r="E70" s="3" t="s">
        <v>799</v>
      </c>
      <c r="F70" s="3" t="s">
        <v>799</v>
      </c>
    </row>
    <row r="71" spans="1:6" ht="45" customHeight="1" x14ac:dyDescent="0.25">
      <c r="A71" s="3" t="s">
        <v>422</v>
      </c>
      <c r="B71" s="3" t="s">
        <v>2634</v>
      </c>
      <c r="C71" s="3" t="s">
        <v>799</v>
      </c>
      <c r="D71" s="3" t="s">
        <v>799</v>
      </c>
      <c r="E71" s="3" t="s">
        <v>799</v>
      </c>
      <c r="F71" s="3" t="s">
        <v>799</v>
      </c>
    </row>
    <row r="72" spans="1:6" ht="45" customHeight="1" x14ac:dyDescent="0.25">
      <c r="A72" s="3" t="s">
        <v>427</v>
      </c>
      <c r="B72" s="3" t="s">
        <v>2635</v>
      </c>
      <c r="C72" s="3" t="s">
        <v>799</v>
      </c>
      <c r="D72" s="3" t="s">
        <v>799</v>
      </c>
      <c r="E72" s="3" t="s">
        <v>799</v>
      </c>
      <c r="F72" s="3" t="s">
        <v>799</v>
      </c>
    </row>
    <row r="73" spans="1:6" ht="45" customHeight="1" x14ac:dyDescent="0.25">
      <c r="A73" s="3" t="s">
        <v>429</v>
      </c>
      <c r="B73" s="3" t="s">
        <v>2636</v>
      </c>
      <c r="C73" s="3" t="s">
        <v>799</v>
      </c>
      <c r="D73" s="3" t="s">
        <v>799</v>
      </c>
      <c r="E73" s="3" t="s">
        <v>799</v>
      </c>
      <c r="F73" s="3" t="s">
        <v>799</v>
      </c>
    </row>
    <row r="74" spans="1:6" ht="45" customHeight="1" x14ac:dyDescent="0.25">
      <c r="A74" s="3" t="s">
        <v>434</v>
      </c>
      <c r="B74" s="3" t="s">
        <v>2637</v>
      </c>
      <c r="C74" s="3" t="s">
        <v>799</v>
      </c>
      <c r="D74" s="3" t="s">
        <v>799</v>
      </c>
      <c r="E74" s="3" t="s">
        <v>799</v>
      </c>
      <c r="F74" s="3" t="s">
        <v>799</v>
      </c>
    </row>
    <row r="75" spans="1:6" ht="45" customHeight="1" x14ac:dyDescent="0.25">
      <c r="A75" s="3" t="s">
        <v>439</v>
      </c>
      <c r="B75" s="3" t="s">
        <v>2638</v>
      </c>
      <c r="C75" s="3" t="s">
        <v>799</v>
      </c>
      <c r="D75" s="3" t="s">
        <v>799</v>
      </c>
      <c r="E75" s="3" t="s">
        <v>799</v>
      </c>
      <c r="F75" s="3" t="s">
        <v>799</v>
      </c>
    </row>
    <row r="76" spans="1:6" ht="45" customHeight="1" x14ac:dyDescent="0.25">
      <c r="A76" s="3" t="s">
        <v>442</v>
      </c>
      <c r="B76" s="3" t="s">
        <v>2639</v>
      </c>
      <c r="C76" s="3" t="s">
        <v>799</v>
      </c>
      <c r="D76" s="3" t="s">
        <v>799</v>
      </c>
      <c r="E76" s="3" t="s">
        <v>799</v>
      </c>
      <c r="F76" s="3" t="s">
        <v>799</v>
      </c>
    </row>
    <row r="77" spans="1:6" ht="45" customHeight="1" x14ac:dyDescent="0.25">
      <c r="A77" s="3" t="s">
        <v>445</v>
      </c>
      <c r="B77" s="3" t="s">
        <v>2640</v>
      </c>
      <c r="C77" s="3" t="s">
        <v>799</v>
      </c>
      <c r="D77" s="3" t="s">
        <v>799</v>
      </c>
      <c r="E77" s="3" t="s">
        <v>799</v>
      </c>
      <c r="F77" s="3" t="s">
        <v>799</v>
      </c>
    </row>
    <row r="78" spans="1:6" ht="45" customHeight="1" x14ac:dyDescent="0.25">
      <c r="A78" s="3" t="s">
        <v>447</v>
      </c>
      <c r="B78" s="3" t="s">
        <v>2641</v>
      </c>
      <c r="C78" s="3" t="s">
        <v>799</v>
      </c>
      <c r="D78" s="3" t="s">
        <v>799</v>
      </c>
      <c r="E78" s="3" t="s">
        <v>799</v>
      </c>
      <c r="F78" s="3" t="s">
        <v>799</v>
      </c>
    </row>
    <row r="79" spans="1:6" ht="45" customHeight="1" x14ac:dyDescent="0.25">
      <c r="A79" s="3" t="s">
        <v>450</v>
      </c>
      <c r="B79" s="3" t="s">
        <v>2642</v>
      </c>
      <c r="C79" s="3" t="s">
        <v>799</v>
      </c>
      <c r="D79" s="3" t="s">
        <v>799</v>
      </c>
      <c r="E79" s="3" t="s">
        <v>799</v>
      </c>
      <c r="F79" s="3" t="s">
        <v>799</v>
      </c>
    </row>
    <row r="80" spans="1:6" ht="45" customHeight="1" x14ac:dyDescent="0.25">
      <c r="A80" s="3" t="s">
        <v>456</v>
      </c>
      <c r="B80" s="3" t="s">
        <v>2643</v>
      </c>
      <c r="C80" s="3" t="s">
        <v>799</v>
      </c>
      <c r="D80" s="3" t="s">
        <v>799</v>
      </c>
      <c r="E80" s="3" t="s">
        <v>799</v>
      </c>
      <c r="F80" s="3" t="s">
        <v>799</v>
      </c>
    </row>
    <row r="81" spans="1:6" ht="45" customHeight="1" x14ac:dyDescent="0.25">
      <c r="A81" s="3" t="s">
        <v>458</v>
      </c>
      <c r="B81" s="3" t="s">
        <v>2644</v>
      </c>
      <c r="C81" s="3" t="s">
        <v>799</v>
      </c>
      <c r="D81" s="3" t="s">
        <v>799</v>
      </c>
      <c r="E81" s="3" t="s">
        <v>799</v>
      </c>
      <c r="F81" s="3" t="s">
        <v>799</v>
      </c>
    </row>
    <row r="82" spans="1:6" ht="45" customHeight="1" x14ac:dyDescent="0.25">
      <c r="A82" s="3" t="s">
        <v>460</v>
      </c>
      <c r="B82" s="3" t="s">
        <v>2645</v>
      </c>
      <c r="C82" s="3" t="s">
        <v>799</v>
      </c>
      <c r="D82" s="3" t="s">
        <v>799</v>
      </c>
      <c r="E82" s="3" t="s">
        <v>799</v>
      </c>
      <c r="F82" s="3" t="s">
        <v>799</v>
      </c>
    </row>
    <row r="83" spans="1:6" ht="45" customHeight="1" x14ac:dyDescent="0.25">
      <c r="A83" s="3" t="s">
        <v>462</v>
      </c>
      <c r="B83" s="3" t="s">
        <v>2646</v>
      </c>
      <c r="C83" s="3" t="s">
        <v>799</v>
      </c>
      <c r="D83" s="3" t="s">
        <v>799</v>
      </c>
      <c r="E83" s="3" t="s">
        <v>799</v>
      </c>
      <c r="F83" s="3" t="s">
        <v>799</v>
      </c>
    </row>
    <row r="84" spans="1:6" ht="45" customHeight="1" x14ac:dyDescent="0.25">
      <c r="A84" s="3" t="s">
        <v>464</v>
      </c>
      <c r="B84" s="3" t="s">
        <v>2647</v>
      </c>
      <c r="C84" s="3" t="s">
        <v>799</v>
      </c>
      <c r="D84" s="3" t="s">
        <v>799</v>
      </c>
      <c r="E84" s="3" t="s">
        <v>799</v>
      </c>
      <c r="F84" s="3" t="s">
        <v>799</v>
      </c>
    </row>
    <row r="85" spans="1:6" ht="45" customHeight="1" x14ac:dyDescent="0.25">
      <c r="A85" s="3" t="s">
        <v>466</v>
      </c>
      <c r="B85" s="3" t="s">
        <v>2648</v>
      </c>
      <c r="C85" s="3" t="s">
        <v>799</v>
      </c>
      <c r="D85" s="3" t="s">
        <v>799</v>
      </c>
      <c r="E85" s="3" t="s">
        <v>799</v>
      </c>
      <c r="F85" s="3" t="s">
        <v>799</v>
      </c>
    </row>
    <row r="86" spans="1:6" ht="45" customHeight="1" x14ac:dyDescent="0.25">
      <c r="A86" s="3" t="s">
        <v>473</v>
      </c>
      <c r="B86" s="3" t="s">
        <v>2649</v>
      </c>
      <c r="C86" s="3" t="s">
        <v>799</v>
      </c>
      <c r="D86" s="3" t="s">
        <v>799</v>
      </c>
      <c r="E86" s="3" t="s">
        <v>799</v>
      </c>
      <c r="F86" s="3" t="s">
        <v>799</v>
      </c>
    </row>
    <row r="87" spans="1:6" ht="45" customHeight="1" x14ac:dyDescent="0.25">
      <c r="A87" s="3" t="s">
        <v>475</v>
      </c>
      <c r="B87" s="3" t="s">
        <v>2650</v>
      </c>
      <c r="C87" s="3" t="s">
        <v>799</v>
      </c>
      <c r="D87" s="3" t="s">
        <v>799</v>
      </c>
      <c r="E87" s="3" t="s">
        <v>799</v>
      </c>
      <c r="F87" s="3" t="s">
        <v>799</v>
      </c>
    </row>
    <row r="88" spans="1:6" ht="45" customHeight="1" x14ac:dyDescent="0.25">
      <c r="A88" s="3" t="s">
        <v>480</v>
      </c>
      <c r="B88" s="3" t="s">
        <v>2651</v>
      </c>
      <c r="C88" s="3" t="s">
        <v>799</v>
      </c>
      <c r="D88" s="3" t="s">
        <v>799</v>
      </c>
      <c r="E88" s="3" t="s">
        <v>799</v>
      </c>
      <c r="F88" s="3" t="s">
        <v>799</v>
      </c>
    </row>
    <row r="89" spans="1:6" ht="45" customHeight="1" x14ac:dyDescent="0.25">
      <c r="A89" s="3" t="s">
        <v>488</v>
      </c>
      <c r="B89" s="3" t="s">
        <v>2652</v>
      </c>
      <c r="C89" s="3" t="s">
        <v>799</v>
      </c>
      <c r="D89" s="3" t="s">
        <v>799</v>
      </c>
      <c r="E89" s="3" t="s">
        <v>799</v>
      </c>
      <c r="F89" s="3" t="s">
        <v>799</v>
      </c>
    </row>
    <row r="90" spans="1:6" ht="45" customHeight="1" x14ac:dyDescent="0.25">
      <c r="A90" s="3" t="s">
        <v>493</v>
      </c>
      <c r="B90" s="3" t="s">
        <v>2653</v>
      </c>
      <c r="C90" s="3" t="s">
        <v>799</v>
      </c>
      <c r="D90" s="3" t="s">
        <v>799</v>
      </c>
      <c r="E90" s="3" t="s">
        <v>799</v>
      </c>
      <c r="F90" s="3" t="s">
        <v>799</v>
      </c>
    </row>
    <row r="91" spans="1:6" ht="45" customHeight="1" x14ac:dyDescent="0.25">
      <c r="A91" s="3" t="s">
        <v>495</v>
      </c>
      <c r="B91" s="3" t="s">
        <v>2654</v>
      </c>
      <c r="C91" s="3" t="s">
        <v>799</v>
      </c>
      <c r="D91" s="3" t="s">
        <v>799</v>
      </c>
      <c r="E91" s="3" t="s">
        <v>799</v>
      </c>
      <c r="F91" s="3" t="s">
        <v>799</v>
      </c>
    </row>
    <row r="92" spans="1:6" ht="45" customHeight="1" x14ac:dyDescent="0.25">
      <c r="A92" s="3" t="s">
        <v>497</v>
      </c>
      <c r="B92" s="3" t="s">
        <v>2655</v>
      </c>
      <c r="C92" s="3" t="s">
        <v>799</v>
      </c>
      <c r="D92" s="3" t="s">
        <v>799</v>
      </c>
      <c r="E92" s="3" t="s">
        <v>799</v>
      </c>
      <c r="F92" s="3" t="s">
        <v>799</v>
      </c>
    </row>
    <row r="93" spans="1:6" ht="45" customHeight="1" x14ac:dyDescent="0.25">
      <c r="A93" s="3" t="s">
        <v>499</v>
      </c>
      <c r="B93" s="3" t="s">
        <v>2656</v>
      </c>
      <c r="C93" s="3" t="s">
        <v>799</v>
      </c>
      <c r="D93" s="3" t="s">
        <v>799</v>
      </c>
      <c r="E93" s="3" t="s">
        <v>799</v>
      </c>
      <c r="F93" s="3" t="s">
        <v>799</v>
      </c>
    </row>
    <row r="94" spans="1:6" ht="45" customHeight="1" x14ac:dyDescent="0.25">
      <c r="A94" s="3" t="s">
        <v>504</v>
      </c>
      <c r="B94" s="3" t="s">
        <v>2657</v>
      </c>
      <c r="C94" s="3" t="s">
        <v>799</v>
      </c>
      <c r="D94" s="3" t="s">
        <v>799</v>
      </c>
      <c r="E94" s="3" t="s">
        <v>799</v>
      </c>
      <c r="F94" s="3" t="s">
        <v>799</v>
      </c>
    </row>
    <row r="95" spans="1:6" ht="45" customHeight="1" x14ac:dyDescent="0.25">
      <c r="A95" s="3" t="s">
        <v>506</v>
      </c>
      <c r="B95" s="3" t="s">
        <v>2658</v>
      </c>
      <c r="C95" s="3" t="s">
        <v>799</v>
      </c>
      <c r="D95" s="3" t="s">
        <v>799</v>
      </c>
      <c r="E95" s="3" t="s">
        <v>799</v>
      </c>
      <c r="F95" s="3" t="s">
        <v>799</v>
      </c>
    </row>
    <row r="96" spans="1:6" ht="45" customHeight="1" x14ac:dyDescent="0.25">
      <c r="A96" s="3" t="s">
        <v>511</v>
      </c>
      <c r="B96" s="3" t="s">
        <v>2659</v>
      </c>
      <c r="C96" s="3" t="s">
        <v>799</v>
      </c>
      <c r="D96" s="3" t="s">
        <v>799</v>
      </c>
      <c r="E96" s="3" t="s">
        <v>799</v>
      </c>
      <c r="F96" s="3" t="s">
        <v>799</v>
      </c>
    </row>
    <row r="97" spans="1:6" ht="45" customHeight="1" x14ac:dyDescent="0.25">
      <c r="A97" s="3" t="s">
        <v>513</v>
      </c>
      <c r="B97" s="3" t="s">
        <v>2660</v>
      </c>
      <c r="C97" s="3" t="s">
        <v>799</v>
      </c>
      <c r="D97" s="3" t="s">
        <v>799</v>
      </c>
      <c r="E97" s="3" t="s">
        <v>799</v>
      </c>
      <c r="F97" s="3" t="s">
        <v>799</v>
      </c>
    </row>
    <row r="98" spans="1:6" ht="45" customHeight="1" x14ac:dyDescent="0.25">
      <c r="A98" s="3" t="s">
        <v>517</v>
      </c>
      <c r="B98" s="3" t="s">
        <v>2661</v>
      </c>
      <c r="C98" s="3" t="s">
        <v>799</v>
      </c>
      <c r="D98" s="3" t="s">
        <v>799</v>
      </c>
      <c r="E98" s="3" t="s">
        <v>799</v>
      </c>
      <c r="F98" s="3" t="s">
        <v>799</v>
      </c>
    </row>
    <row r="99" spans="1:6" ht="45" customHeight="1" x14ac:dyDescent="0.25">
      <c r="A99" s="3" t="s">
        <v>519</v>
      </c>
      <c r="B99" s="3" t="s">
        <v>2662</v>
      </c>
      <c r="C99" s="3" t="s">
        <v>799</v>
      </c>
      <c r="D99" s="3" t="s">
        <v>799</v>
      </c>
      <c r="E99" s="3" t="s">
        <v>799</v>
      </c>
      <c r="F99" s="3" t="s">
        <v>799</v>
      </c>
    </row>
    <row r="100" spans="1:6" ht="45" customHeight="1" x14ac:dyDescent="0.25">
      <c r="A100" s="3" t="s">
        <v>521</v>
      </c>
      <c r="B100" s="3" t="s">
        <v>2663</v>
      </c>
      <c r="C100" s="3" t="s">
        <v>799</v>
      </c>
      <c r="D100" s="3" t="s">
        <v>799</v>
      </c>
      <c r="E100" s="3" t="s">
        <v>799</v>
      </c>
      <c r="F100" s="3" t="s">
        <v>799</v>
      </c>
    </row>
    <row r="101" spans="1:6" ht="45" customHeight="1" x14ac:dyDescent="0.25">
      <c r="A101" s="3" t="s">
        <v>523</v>
      </c>
      <c r="B101" s="3" t="s">
        <v>2664</v>
      </c>
      <c r="C101" s="3" t="s">
        <v>799</v>
      </c>
      <c r="D101" s="3" t="s">
        <v>799</v>
      </c>
      <c r="E101" s="3" t="s">
        <v>799</v>
      </c>
      <c r="F101" s="3" t="s">
        <v>799</v>
      </c>
    </row>
    <row r="102" spans="1:6" ht="45" customHeight="1" x14ac:dyDescent="0.25">
      <c r="A102" s="3" t="s">
        <v>525</v>
      </c>
      <c r="B102" s="3" t="s">
        <v>2665</v>
      </c>
      <c r="C102" s="3" t="s">
        <v>799</v>
      </c>
      <c r="D102" s="3" t="s">
        <v>799</v>
      </c>
      <c r="E102" s="3" t="s">
        <v>799</v>
      </c>
      <c r="F102" s="3" t="s">
        <v>799</v>
      </c>
    </row>
    <row r="103" spans="1:6" ht="45" customHeight="1" x14ac:dyDescent="0.25">
      <c r="A103" s="3" t="s">
        <v>527</v>
      </c>
      <c r="B103" s="3" t="s">
        <v>2666</v>
      </c>
      <c r="C103" s="3" t="s">
        <v>799</v>
      </c>
      <c r="D103" s="3" t="s">
        <v>799</v>
      </c>
      <c r="E103" s="3" t="s">
        <v>799</v>
      </c>
      <c r="F103" s="3" t="s">
        <v>799</v>
      </c>
    </row>
    <row r="104" spans="1:6" ht="45" customHeight="1" x14ac:dyDescent="0.25">
      <c r="A104" s="3" t="s">
        <v>529</v>
      </c>
      <c r="B104" s="3" t="s">
        <v>2667</v>
      </c>
      <c r="C104" s="3" t="s">
        <v>799</v>
      </c>
      <c r="D104" s="3" t="s">
        <v>799</v>
      </c>
      <c r="E104" s="3" t="s">
        <v>799</v>
      </c>
      <c r="F104" s="3" t="s">
        <v>799</v>
      </c>
    </row>
    <row r="105" spans="1:6" ht="45" customHeight="1" x14ac:dyDescent="0.25">
      <c r="A105" s="3" t="s">
        <v>531</v>
      </c>
      <c r="B105" s="3" t="s">
        <v>2668</v>
      </c>
      <c r="C105" s="3" t="s">
        <v>799</v>
      </c>
      <c r="D105" s="3" t="s">
        <v>799</v>
      </c>
      <c r="E105" s="3" t="s">
        <v>799</v>
      </c>
      <c r="F105" s="3" t="s">
        <v>799</v>
      </c>
    </row>
    <row r="106" spans="1:6" ht="45" customHeight="1" x14ac:dyDescent="0.25">
      <c r="A106" s="3" t="s">
        <v>533</v>
      </c>
      <c r="B106" s="3" t="s">
        <v>2669</v>
      </c>
      <c r="C106" s="3" t="s">
        <v>799</v>
      </c>
      <c r="D106" s="3" t="s">
        <v>799</v>
      </c>
      <c r="E106" s="3" t="s">
        <v>799</v>
      </c>
      <c r="F106" s="3" t="s">
        <v>799</v>
      </c>
    </row>
    <row r="107" spans="1:6" ht="45" customHeight="1" x14ac:dyDescent="0.25">
      <c r="A107" s="3" t="s">
        <v>535</v>
      </c>
      <c r="B107" s="3" t="s">
        <v>2670</v>
      </c>
      <c r="C107" s="3" t="s">
        <v>799</v>
      </c>
      <c r="D107" s="3" t="s">
        <v>799</v>
      </c>
      <c r="E107" s="3" t="s">
        <v>799</v>
      </c>
      <c r="F107" s="3" t="s">
        <v>799</v>
      </c>
    </row>
    <row r="108" spans="1:6" ht="45" customHeight="1" x14ac:dyDescent="0.25">
      <c r="A108" s="3" t="s">
        <v>537</v>
      </c>
      <c r="B108" s="3" t="s">
        <v>2671</v>
      </c>
      <c r="C108" s="3" t="s">
        <v>799</v>
      </c>
      <c r="D108" s="3" t="s">
        <v>799</v>
      </c>
      <c r="E108" s="3" t="s">
        <v>799</v>
      </c>
      <c r="F108" s="3" t="s">
        <v>799</v>
      </c>
    </row>
    <row r="109" spans="1:6" ht="45" customHeight="1" x14ac:dyDescent="0.25">
      <c r="A109" s="3" t="s">
        <v>539</v>
      </c>
      <c r="B109" s="3" t="s">
        <v>2672</v>
      </c>
      <c r="C109" s="3" t="s">
        <v>799</v>
      </c>
      <c r="D109" s="3" t="s">
        <v>799</v>
      </c>
      <c r="E109" s="3" t="s">
        <v>799</v>
      </c>
      <c r="F109" s="3" t="s">
        <v>799</v>
      </c>
    </row>
    <row r="110" spans="1:6" ht="45" customHeight="1" x14ac:dyDescent="0.25">
      <c r="A110" s="3" t="s">
        <v>541</v>
      </c>
      <c r="B110" s="3" t="s">
        <v>2673</v>
      </c>
      <c r="C110" s="3" t="s">
        <v>799</v>
      </c>
      <c r="D110" s="3" t="s">
        <v>799</v>
      </c>
      <c r="E110" s="3" t="s">
        <v>799</v>
      </c>
      <c r="F110" s="3" t="s">
        <v>799</v>
      </c>
    </row>
    <row r="111" spans="1:6" ht="45" customHeight="1" x14ac:dyDescent="0.25">
      <c r="A111" s="3" t="s">
        <v>543</v>
      </c>
      <c r="B111" s="3" t="s">
        <v>2674</v>
      </c>
      <c r="C111" s="3" t="s">
        <v>799</v>
      </c>
      <c r="D111" s="3" t="s">
        <v>799</v>
      </c>
      <c r="E111" s="3" t="s">
        <v>799</v>
      </c>
      <c r="F111" s="3" t="s">
        <v>799</v>
      </c>
    </row>
    <row r="112" spans="1:6" ht="45" customHeight="1" x14ac:dyDescent="0.25">
      <c r="A112" s="3" t="s">
        <v>547</v>
      </c>
      <c r="B112" s="3" t="s">
        <v>2675</v>
      </c>
      <c r="C112" s="3" t="s">
        <v>799</v>
      </c>
      <c r="D112" s="3" t="s">
        <v>799</v>
      </c>
      <c r="E112" s="3" t="s">
        <v>799</v>
      </c>
      <c r="F112" s="3" t="s">
        <v>799</v>
      </c>
    </row>
    <row r="113" spans="1:6" ht="45" customHeight="1" x14ac:dyDescent="0.25">
      <c r="A113" s="3" t="s">
        <v>549</v>
      </c>
      <c r="B113" s="3" t="s">
        <v>2676</v>
      </c>
      <c r="C113" s="3" t="s">
        <v>799</v>
      </c>
      <c r="D113" s="3" t="s">
        <v>799</v>
      </c>
      <c r="E113" s="3" t="s">
        <v>799</v>
      </c>
      <c r="F113" s="3" t="s">
        <v>799</v>
      </c>
    </row>
    <row r="114" spans="1:6" ht="45" customHeight="1" x14ac:dyDescent="0.25">
      <c r="A114" s="3" t="s">
        <v>551</v>
      </c>
      <c r="B114" s="3" t="s">
        <v>2677</v>
      </c>
      <c r="C114" s="3" t="s">
        <v>799</v>
      </c>
      <c r="D114" s="3" t="s">
        <v>799</v>
      </c>
      <c r="E114" s="3" t="s">
        <v>799</v>
      </c>
      <c r="F114" s="3" t="s">
        <v>799</v>
      </c>
    </row>
    <row r="115" spans="1:6" ht="45" customHeight="1" x14ac:dyDescent="0.25">
      <c r="A115" s="3" t="s">
        <v>553</v>
      </c>
      <c r="B115" s="3" t="s">
        <v>2678</v>
      </c>
      <c r="C115" s="3" t="s">
        <v>799</v>
      </c>
      <c r="D115" s="3" t="s">
        <v>799</v>
      </c>
      <c r="E115" s="3" t="s">
        <v>799</v>
      </c>
      <c r="F115" s="3" t="s">
        <v>799</v>
      </c>
    </row>
    <row r="116" spans="1:6" ht="45" customHeight="1" x14ac:dyDescent="0.25">
      <c r="A116" s="3" t="s">
        <v>555</v>
      </c>
      <c r="B116" s="3" t="s">
        <v>2679</v>
      </c>
      <c r="C116" s="3" t="s">
        <v>799</v>
      </c>
      <c r="D116" s="3" t="s">
        <v>799</v>
      </c>
      <c r="E116" s="3" t="s">
        <v>799</v>
      </c>
      <c r="F116" s="3" t="s">
        <v>799</v>
      </c>
    </row>
    <row r="117" spans="1:6" ht="45" customHeight="1" x14ac:dyDescent="0.25">
      <c r="A117" s="3" t="s">
        <v>557</v>
      </c>
      <c r="B117" s="3" t="s">
        <v>2680</v>
      </c>
      <c r="C117" s="3" t="s">
        <v>799</v>
      </c>
      <c r="D117" s="3" t="s">
        <v>799</v>
      </c>
      <c r="E117" s="3" t="s">
        <v>799</v>
      </c>
      <c r="F117" s="3" t="s">
        <v>799</v>
      </c>
    </row>
    <row r="118" spans="1:6" ht="45" customHeight="1" x14ac:dyDescent="0.25">
      <c r="A118" s="3" t="s">
        <v>559</v>
      </c>
      <c r="B118" s="3" t="s">
        <v>2681</v>
      </c>
      <c r="C118" s="3" t="s">
        <v>799</v>
      </c>
      <c r="D118" s="3" t="s">
        <v>799</v>
      </c>
      <c r="E118" s="3" t="s">
        <v>799</v>
      </c>
      <c r="F118" s="3" t="s">
        <v>799</v>
      </c>
    </row>
    <row r="119" spans="1:6" ht="45" customHeight="1" x14ac:dyDescent="0.25">
      <c r="A119" s="3" t="s">
        <v>561</v>
      </c>
      <c r="B119" s="3" t="s">
        <v>2682</v>
      </c>
      <c r="C119" s="3" t="s">
        <v>799</v>
      </c>
      <c r="D119" s="3" t="s">
        <v>799</v>
      </c>
      <c r="E119" s="3" t="s">
        <v>799</v>
      </c>
      <c r="F119" s="3" t="s">
        <v>799</v>
      </c>
    </row>
    <row r="120" spans="1:6" ht="45" customHeight="1" x14ac:dyDescent="0.25">
      <c r="A120" s="3" t="s">
        <v>565</v>
      </c>
      <c r="B120" s="3" t="s">
        <v>2683</v>
      </c>
      <c r="C120" s="3" t="s">
        <v>799</v>
      </c>
      <c r="D120" s="3" t="s">
        <v>799</v>
      </c>
      <c r="E120" s="3" t="s">
        <v>799</v>
      </c>
      <c r="F120" s="3" t="s">
        <v>799</v>
      </c>
    </row>
    <row r="121" spans="1:6" ht="45" customHeight="1" x14ac:dyDescent="0.25">
      <c r="A121" s="3" t="s">
        <v>567</v>
      </c>
      <c r="B121" s="3" t="s">
        <v>2684</v>
      </c>
      <c r="C121" s="3" t="s">
        <v>799</v>
      </c>
      <c r="D121" s="3" t="s">
        <v>799</v>
      </c>
      <c r="E121" s="3" t="s">
        <v>799</v>
      </c>
      <c r="F121" s="3" t="s">
        <v>799</v>
      </c>
    </row>
    <row r="122" spans="1:6" ht="45" customHeight="1" x14ac:dyDescent="0.25">
      <c r="A122" s="3" t="s">
        <v>570</v>
      </c>
      <c r="B122" s="3" t="s">
        <v>2685</v>
      </c>
      <c r="C122" s="3" t="s">
        <v>799</v>
      </c>
      <c r="D122" s="3" t="s">
        <v>799</v>
      </c>
      <c r="E122" s="3" t="s">
        <v>799</v>
      </c>
      <c r="F122" s="3" t="s">
        <v>799</v>
      </c>
    </row>
    <row r="123" spans="1:6" ht="45" customHeight="1" x14ac:dyDescent="0.25">
      <c r="A123" s="3" t="s">
        <v>572</v>
      </c>
      <c r="B123" s="3" t="s">
        <v>2686</v>
      </c>
      <c r="C123" s="3" t="s">
        <v>799</v>
      </c>
      <c r="D123" s="3" t="s">
        <v>799</v>
      </c>
      <c r="E123" s="3" t="s">
        <v>799</v>
      </c>
      <c r="F123" s="3" t="s">
        <v>799</v>
      </c>
    </row>
    <row r="124" spans="1:6" ht="45" customHeight="1" x14ac:dyDescent="0.25">
      <c r="A124" s="3" t="s">
        <v>575</v>
      </c>
      <c r="B124" s="3" t="s">
        <v>2687</v>
      </c>
      <c r="C124" s="3" t="s">
        <v>799</v>
      </c>
      <c r="D124" s="3" t="s">
        <v>799</v>
      </c>
      <c r="E124" s="3" t="s">
        <v>799</v>
      </c>
      <c r="F124" s="3" t="s">
        <v>799</v>
      </c>
    </row>
    <row r="125" spans="1:6" ht="45" customHeight="1" x14ac:dyDescent="0.25">
      <c r="A125" s="3" t="s">
        <v>577</v>
      </c>
      <c r="B125" s="3" t="s">
        <v>2688</v>
      </c>
      <c r="C125" s="3" t="s">
        <v>799</v>
      </c>
      <c r="D125" s="3" t="s">
        <v>799</v>
      </c>
      <c r="E125" s="3" t="s">
        <v>799</v>
      </c>
      <c r="F125" s="3" t="s">
        <v>799</v>
      </c>
    </row>
    <row r="126" spans="1:6" ht="45" customHeight="1" x14ac:dyDescent="0.25">
      <c r="A126" s="3" t="s">
        <v>580</v>
      </c>
      <c r="B126" s="3" t="s">
        <v>2689</v>
      </c>
      <c r="C126" s="3" t="s">
        <v>799</v>
      </c>
      <c r="D126" s="3" t="s">
        <v>799</v>
      </c>
      <c r="E126" s="3" t="s">
        <v>799</v>
      </c>
      <c r="F126" s="3" t="s">
        <v>799</v>
      </c>
    </row>
    <row r="127" spans="1:6" ht="45" customHeight="1" x14ac:dyDescent="0.25">
      <c r="A127" s="3" t="s">
        <v>582</v>
      </c>
      <c r="B127" s="3" t="s">
        <v>2690</v>
      </c>
      <c r="C127" s="3" t="s">
        <v>799</v>
      </c>
      <c r="D127" s="3" t="s">
        <v>799</v>
      </c>
      <c r="E127" s="3" t="s">
        <v>799</v>
      </c>
      <c r="F127" s="3" t="s">
        <v>799</v>
      </c>
    </row>
    <row r="128" spans="1:6" ht="45" customHeight="1" x14ac:dyDescent="0.25">
      <c r="A128" s="3" t="s">
        <v>584</v>
      </c>
      <c r="B128" s="3" t="s">
        <v>2691</v>
      </c>
      <c r="C128" s="3" t="s">
        <v>799</v>
      </c>
      <c r="D128" s="3" t="s">
        <v>799</v>
      </c>
      <c r="E128" s="3" t="s">
        <v>799</v>
      </c>
      <c r="F128" s="3" t="s">
        <v>799</v>
      </c>
    </row>
    <row r="129" spans="1:6" ht="45" customHeight="1" x14ac:dyDescent="0.25">
      <c r="A129" s="3" t="s">
        <v>586</v>
      </c>
      <c r="B129" s="3" t="s">
        <v>2692</v>
      </c>
      <c r="C129" s="3" t="s">
        <v>799</v>
      </c>
      <c r="D129" s="3" t="s">
        <v>799</v>
      </c>
      <c r="E129" s="3" t="s">
        <v>799</v>
      </c>
      <c r="F129" s="3" t="s">
        <v>799</v>
      </c>
    </row>
    <row r="130" spans="1:6" ht="45" customHeight="1" x14ac:dyDescent="0.25">
      <c r="A130" s="3" t="s">
        <v>588</v>
      </c>
      <c r="B130" s="3" t="s">
        <v>2693</v>
      </c>
      <c r="C130" s="3" t="s">
        <v>799</v>
      </c>
      <c r="D130" s="3" t="s">
        <v>799</v>
      </c>
      <c r="E130" s="3" t="s">
        <v>799</v>
      </c>
      <c r="F130" s="3" t="s">
        <v>799</v>
      </c>
    </row>
    <row r="131" spans="1:6" ht="45" customHeight="1" x14ac:dyDescent="0.25">
      <c r="A131" s="3" t="s">
        <v>590</v>
      </c>
      <c r="B131" s="3" t="s">
        <v>2694</v>
      </c>
      <c r="C131" s="3" t="s">
        <v>799</v>
      </c>
      <c r="D131" s="3" t="s">
        <v>799</v>
      </c>
      <c r="E131" s="3" t="s">
        <v>799</v>
      </c>
      <c r="F131" s="3" t="s">
        <v>799</v>
      </c>
    </row>
    <row r="132" spans="1:6" ht="45" customHeight="1" x14ac:dyDescent="0.25">
      <c r="A132" s="3" t="s">
        <v>592</v>
      </c>
      <c r="B132" s="3" t="s">
        <v>2695</v>
      </c>
      <c r="C132" s="3" t="s">
        <v>799</v>
      </c>
      <c r="D132" s="3" t="s">
        <v>799</v>
      </c>
      <c r="E132" s="3" t="s">
        <v>799</v>
      </c>
      <c r="F132" s="3" t="s">
        <v>799</v>
      </c>
    </row>
    <row r="133" spans="1:6" ht="45" customHeight="1" x14ac:dyDescent="0.25">
      <c r="A133" s="3" t="s">
        <v>595</v>
      </c>
      <c r="B133" s="3" t="s">
        <v>2696</v>
      </c>
      <c r="C133" s="3" t="s">
        <v>799</v>
      </c>
      <c r="D133" s="3" t="s">
        <v>799</v>
      </c>
      <c r="E133" s="3" t="s">
        <v>799</v>
      </c>
      <c r="F133" s="3" t="s">
        <v>799</v>
      </c>
    </row>
    <row r="134" spans="1:6" ht="45" customHeight="1" x14ac:dyDescent="0.25">
      <c r="A134" s="3" t="s">
        <v>597</v>
      </c>
      <c r="B134" s="3" t="s">
        <v>2697</v>
      </c>
      <c r="C134" s="3" t="s">
        <v>799</v>
      </c>
      <c r="D134" s="3" t="s">
        <v>799</v>
      </c>
      <c r="E134" s="3" t="s">
        <v>799</v>
      </c>
      <c r="F134" s="3" t="s">
        <v>799</v>
      </c>
    </row>
    <row r="135" spans="1:6" ht="45" customHeight="1" x14ac:dyDescent="0.25">
      <c r="A135" s="3" t="s">
        <v>599</v>
      </c>
      <c r="B135" s="3" t="s">
        <v>2698</v>
      </c>
      <c r="C135" s="3" t="s">
        <v>799</v>
      </c>
      <c r="D135" s="3" t="s">
        <v>799</v>
      </c>
      <c r="E135" s="3" t="s">
        <v>799</v>
      </c>
      <c r="F135" s="3" t="s">
        <v>799</v>
      </c>
    </row>
    <row r="136" spans="1:6" ht="45" customHeight="1" x14ac:dyDescent="0.25">
      <c r="A136" s="3" t="s">
        <v>601</v>
      </c>
      <c r="B136" s="3" t="s">
        <v>2699</v>
      </c>
      <c r="C136" s="3" t="s">
        <v>799</v>
      </c>
      <c r="D136" s="3" t="s">
        <v>799</v>
      </c>
      <c r="E136" s="3" t="s">
        <v>799</v>
      </c>
      <c r="F136" s="3" t="s">
        <v>799</v>
      </c>
    </row>
    <row r="137" spans="1:6" ht="45" customHeight="1" x14ac:dyDescent="0.25">
      <c r="A137" s="3" t="s">
        <v>607</v>
      </c>
      <c r="B137" s="3" t="s">
        <v>2700</v>
      </c>
      <c r="C137" s="3" t="s">
        <v>799</v>
      </c>
      <c r="D137" s="3" t="s">
        <v>799</v>
      </c>
      <c r="E137" s="3" t="s">
        <v>799</v>
      </c>
      <c r="F137" s="3" t="s">
        <v>799</v>
      </c>
    </row>
    <row r="138" spans="1:6" ht="45" customHeight="1" x14ac:dyDescent="0.25">
      <c r="A138" s="3" t="s">
        <v>609</v>
      </c>
      <c r="B138" s="3" t="s">
        <v>2701</v>
      </c>
      <c r="C138" s="3" t="s">
        <v>799</v>
      </c>
      <c r="D138" s="3" t="s">
        <v>799</v>
      </c>
      <c r="E138" s="3" t="s">
        <v>799</v>
      </c>
      <c r="F138" s="3" t="s">
        <v>799</v>
      </c>
    </row>
    <row r="139" spans="1:6" ht="45" customHeight="1" x14ac:dyDescent="0.25">
      <c r="A139" s="3" t="s">
        <v>611</v>
      </c>
      <c r="B139" s="3" t="s">
        <v>2702</v>
      </c>
      <c r="C139" s="3" t="s">
        <v>799</v>
      </c>
      <c r="D139" s="3" t="s">
        <v>799</v>
      </c>
      <c r="E139" s="3" t="s">
        <v>799</v>
      </c>
      <c r="F139" s="3" t="s">
        <v>799</v>
      </c>
    </row>
    <row r="140" spans="1:6" ht="45" customHeight="1" x14ac:dyDescent="0.25">
      <c r="A140" s="3" t="s">
        <v>613</v>
      </c>
      <c r="B140" s="3" t="s">
        <v>2703</v>
      </c>
      <c r="C140" s="3" t="s">
        <v>799</v>
      </c>
      <c r="D140" s="3" t="s">
        <v>799</v>
      </c>
      <c r="E140" s="3" t="s">
        <v>799</v>
      </c>
      <c r="F140" s="3" t="s">
        <v>799</v>
      </c>
    </row>
    <row r="141" spans="1:6" ht="45" customHeight="1" x14ac:dyDescent="0.25">
      <c r="A141" s="3" t="s">
        <v>616</v>
      </c>
      <c r="B141" s="3" t="s">
        <v>2704</v>
      </c>
      <c r="C141" s="3" t="s">
        <v>799</v>
      </c>
      <c r="D141" s="3" t="s">
        <v>799</v>
      </c>
      <c r="E141" s="3" t="s">
        <v>799</v>
      </c>
      <c r="F141" s="3" t="s">
        <v>799</v>
      </c>
    </row>
    <row r="142" spans="1:6" ht="45" customHeight="1" x14ac:dyDescent="0.25">
      <c r="A142" s="3" t="s">
        <v>618</v>
      </c>
      <c r="B142" s="3" t="s">
        <v>2705</v>
      </c>
      <c r="C142" s="3" t="s">
        <v>799</v>
      </c>
      <c r="D142" s="3" t="s">
        <v>799</v>
      </c>
      <c r="E142" s="3" t="s">
        <v>799</v>
      </c>
      <c r="F142" s="3" t="s">
        <v>799</v>
      </c>
    </row>
    <row r="143" spans="1:6" ht="45" customHeight="1" x14ac:dyDescent="0.25">
      <c r="A143" s="3" t="s">
        <v>620</v>
      </c>
      <c r="B143" s="3" t="s">
        <v>2706</v>
      </c>
      <c r="C143" s="3" t="s">
        <v>799</v>
      </c>
      <c r="D143" s="3" t="s">
        <v>799</v>
      </c>
      <c r="E143" s="3" t="s">
        <v>799</v>
      </c>
      <c r="F143" s="3" t="s">
        <v>799</v>
      </c>
    </row>
    <row r="144" spans="1:6" ht="45" customHeight="1" x14ac:dyDescent="0.25">
      <c r="A144" s="3" t="s">
        <v>623</v>
      </c>
      <c r="B144" s="3" t="s">
        <v>2707</v>
      </c>
      <c r="C144" s="3" t="s">
        <v>799</v>
      </c>
      <c r="D144" s="3" t="s">
        <v>799</v>
      </c>
      <c r="E144" s="3" t="s">
        <v>799</v>
      </c>
      <c r="F144" s="3" t="s">
        <v>799</v>
      </c>
    </row>
    <row r="145" spans="1:6" ht="45" customHeight="1" x14ac:dyDescent="0.25">
      <c r="A145" s="3" t="s">
        <v>625</v>
      </c>
      <c r="B145" s="3" t="s">
        <v>2708</v>
      </c>
      <c r="C145" s="3" t="s">
        <v>799</v>
      </c>
      <c r="D145" s="3" t="s">
        <v>799</v>
      </c>
      <c r="E145" s="3" t="s">
        <v>799</v>
      </c>
      <c r="F145" s="3" t="s">
        <v>799</v>
      </c>
    </row>
    <row r="146" spans="1:6" ht="45" customHeight="1" x14ac:dyDescent="0.25">
      <c r="A146" s="3" t="s">
        <v>627</v>
      </c>
      <c r="B146" s="3" t="s">
        <v>2709</v>
      </c>
      <c r="C146" s="3" t="s">
        <v>799</v>
      </c>
      <c r="D146" s="3" t="s">
        <v>799</v>
      </c>
      <c r="E146" s="3" t="s">
        <v>799</v>
      </c>
      <c r="F146" s="3" t="s">
        <v>799</v>
      </c>
    </row>
    <row r="147" spans="1:6" ht="45" customHeight="1" x14ac:dyDescent="0.25">
      <c r="A147" s="3" t="s">
        <v>629</v>
      </c>
      <c r="B147" s="3" t="s">
        <v>2710</v>
      </c>
      <c r="C147" s="3" t="s">
        <v>799</v>
      </c>
      <c r="D147" s="3" t="s">
        <v>799</v>
      </c>
      <c r="E147" s="3" t="s">
        <v>799</v>
      </c>
      <c r="F147" s="3" t="s">
        <v>799</v>
      </c>
    </row>
    <row r="148" spans="1:6" ht="45" customHeight="1" x14ac:dyDescent="0.25">
      <c r="A148" s="3" t="s">
        <v>633</v>
      </c>
      <c r="B148" s="3" t="s">
        <v>2711</v>
      </c>
      <c r="C148" s="3" t="s">
        <v>799</v>
      </c>
      <c r="D148" s="3" t="s">
        <v>799</v>
      </c>
      <c r="E148" s="3" t="s">
        <v>799</v>
      </c>
      <c r="F148" s="3" t="s">
        <v>799</v>
      </c>
    </row>
    <row r="149" spans="1:6" ht="45" customHeight="1" x14ac:dyDescent="0.25">
      <c r="A149" s="3" t="s">
        <v>639</v>
      </c>
      <c r="B149" s="3" t="s">
        <v>2712</v>
      </c>
      <c r="C149" s="3" t="s">
        <v>799</v>
      </c>
      <c r="D149" s="3" t="s">
        <v>799</v>
      </c>
      <c r="E149" s="3" t="s">
        <v>799</v>
      </c>
      <c r="F149" s="3" t="s">
        <v>799</v>
      </c>
    </row>
    <row r="150" spans="1:6" ht="45" customHeight="1" x14ac:dyDescent="0.25">
      <c r="A150" s="3" t="s">
        <v>642</v>
      </c>
      <c r="B150" s="3" t="s">
        <v>2713</v>
      </c>
      <c r="C150" s="3" t="s">
        <v>799</v>
      </c>
      <c r="D150" s="3" t="s">
        <v>799</v>
      </c>
      <c r="E150" s="3" t="s">
        <v>799</v>
      </c>
      <c r="F150" s="3" t="s">
        <v>799</v>
      </c>
    </row>
    <row r="151" spans="1:6" ht="45" customHeight="1" x14ac:dyDescent="0.25">
      <c r="A151" s="3" t="s">
        <v>644</v>
      </c>
      <c r="B151" s="3" t="s">
        <v>2714</v>
      </c>
      <c r="C151" s="3" t="s">
        <v>799</v>
      </c>
      <c r="D151" s="3" t="s">
        <v>799</v>
      </c>
      <c r="E151" s="3" t="s">
        <v>799</v>
      </c>
      <c r="F151" s="3" t="s">
        <v>799</v>
      </c>
    </row>
    <row r="152" spans="1:6" ht="45" customHeight="1" x14ac:dyDescent="0.25">
      <c r="A152" s="3" t="s">
        <v>647</v>
      </c>
      <c r="B152" s="3" t="s">
        <v>2715</v>
      </c>
      <c r="C152" s="3" t="s">
        <v>799</v>
      </c>
      <c r="D152" s="3" t="s">
        <v>799</v>
      </c>
      <c r="E152" s="3" t="s">
        <v>799</v>
      </c>
      <c r="F152" s="3" t="s">
        <v>799</v>
      </c>
    </row>
    <row r="153" spans="1:6" ht="45" customHeight="1" x14ac:dyDescent="0.25">
      <c r="A153" s="3" t="s">
        <v>651</v>
      </c>
      <c r="B153" s="3" t="s">
        <v>2716</v>
      </c>
      <c r="C153" s="3" t="s">
        <v>799</v>
      </c>
      <c r="D153" s="3" t="s">
        <v>799</v>
      </c>
      <c r="E153" s="3" t="s">
        <v>799</v>
      </c>
      <c r="F153" s="3" t="s">
        <v>799</v>
      </c>
    </row>
    <row r="154" spans="1:6" ht="45" customHeight="1" x14ac:dyDescent="0.25">
      <c r="A154" s="3" t="s">
        <v>654</v>
      </c>
      <c r="B154" s="3" t="s">
        <v>2717</v>
      </c>
      <c r="C154" s="3" t="s">
        <v>799</v>
      </c>
      <c r="D154" s="3" t="s">
        <v>799</v>
      </c>
      <c r="E154" s="3" t="s">
        <v>799</v>
      </c>
      <c r="F154" s="3" t="s">
        <v>799</v>
      </c>
    </row>
    <row r="155" spans="1:6" ht="45" customHeight="1" x14ac:dyDescent="0.25">
      <c r="A155" s="3" t="s">
        <v>658</v>
      </c>
      <c r="B155" s="3" t="s">
        <v>2718</v>
      </c>
      <c r="C155" s="3" t="s">
        <v>799</v>
      </c>
      <c r="D155" s="3" t="s">
        <v>799</v>
      </c>
      <c r="E155" s="3" t="s">
        <v>799</v>
      </c>
      <c r="F155" s="3" t="s">
        <v>799</v>
      </c>
    </row>
    <row r="156" spans="1:6" ht="45" customHeight="1" x14ac:dyDescent="0.25">
      <c r="A156" s="3" t="s">
        <v>662</v>
      </c>
      <c r="B156" s="3" t="s">
        <v>2719</v>
      </c>
      <c r="C156" s="3" t="s">
        <v>799</v>
      </c>
      <c r="D156" s="3" t="s">
        <v>799</v>
      </c>
      <c r="E156" s="3" t="s">
        <v>799</v>
      </c>
      <c r="F156" s="3" t="s">
        <v>799</v>
      </c>
    </row>
    <row r="157" spans="1:6" ht="45" customHeight="1" x14ac:dyDescent="0.25">
      <c r="A157" s="3" t="s">
        <v>666</v>
      </c>
      <c r="B157" s="3" t="s">
        <v>2720</v>
      </c>
      <c r="C157" s="3" t="s">
        <v>799</v>
      </c>
      <c r="D157" s="3" t="s">
        <v>799</v>
      </c>
      <c r="E157" s="3" t="s">
        <v>799</v>
      </c>
      <c r="F157" s="3" t="s">
        <v>799</v>
      </c>
    </row>
    <row r="158" spans="1:6" ht="45" customHeight="1" x14ac:dyDescent="0.25">
      <c r="A158" s="3" t="s">
        <v>669</v>
      </c>
      <c r="B158" s="3" t="s">
        <v>2721</v>
      </c>
      <c r="C158" s="3" t="s">
        <v>799</v>
      </c>
      <c r="D158" s="3" t="s">
        <v>799</v>
      </c>
      <c r="E158" s="3" t="s">
        <v>799</v>
      </c>
      <c r="F158" s="3" t="s">
        <v>799</v>
      </c>
    </row>
    <row r="159" spans="1:6" ht="45" customHeight="1" x14ac:dyDescent="0.25">
      <c r="A159" s="3" t="s">
        <v>671</v>
      </c>
      <c r="B159" s="3" t="s">
        <v>2722</v>
      </c>
      <c r="C159" s="3" t="s">
        <v>799</v>
      </c>
      <c r="D159" s="3" t="s">
        <v>799</v>
      </c>
      <c r="E159" s="3" t="s">
        <v>799</v>
      </c>
      <c r="F159" s="3" t="s">
        <v>799</v>
      </c>
    </row>
    <row r="160" spans="1:6" ht="45" customHeight="1" x14ac:dyDescent="0.25">
      <c r="A160" s="3" t="s">
        <v>674</v>
      </c>
      <c r="B160" s="3" t="s">
        <v>2723</v>
      </c>
      <c r="C160" s="3" t="s">
        <v>799</v>
      </c>
      <c r="D160" s="3" t="s">
        <v>799</v>
      </c>
      <c r="E160" s="3" t="s">
        <v>799</v>
      </c>
      <c r="F160" s="3" t="s">
        <v>799</v>
      </c>
    </row>
    <row r="161" spans="1:6" ht="45" customHeight="1" x14ac:dyDescent="0.25">
      <c r="A161" s="3" t="s">
        <v>677</v>
      </c>
      <c r="B161" s="3" t="s">
        <v>2724</v>
      </c>
      <c r="C161" s="3" t="s">
        <v>799</v>
      </c>
      <c r="D161" s="3" t="s">
        <v>799</v>
      </c>
      <c r="E161" s="3" t="s">
        <v>799</v>
      </c>
      <c r="F161" s="3" t="s">
        <v>799</v>
      </c>
    </row>
    <row r="162" spans="1:6" ht="45" customHeight="1" x14ac:dyDescent="0.25">
      <c r="A162" s="3" t="s">
        <v>681</v>
      </c>
      <c r="B162" s="3" t="s">
        <v>2725</v>
      </c>
      <c r="C162" s="3" t="s">
        <v>799</v>
      </c>
      <c r="D162" s="3" t="s">
        <v>799</v>
      </c>
      <c r="E162" s="3" t="s">
        <v>799</v>
      </c>
      <c r="F162" s="3" t="s">
        <v>799</v>
      </c>
    </row>
    <row r="163" spans="1:6" ht="45" customHeight="1" x14ac:dyDescent="0.25">
      <c r="A163" s="3" t="s">
        <v>683</v>
      </c>
      <c r="B163" s="3" t="s">
        <v>2726</v>
      </c>
      <c r="C163" s="3" t="s">
        <v>799</v>
      </c>
      <c r="D163" s="3" t="s">
        <v>799</v>
      </c>
      <c r="E163" s="3" t="s">
        <v>799</v>
      </c>
      <c r="F163" s="3" t="s">
        <v>799</v>
      </c>
    </row>
    <row r="164" spans="1:6" ht="45" customHeight="1" x14ac:dyDescent="0.25">
      <c r="A164" s="3" t="s">
        <v>687</v>
      </c>
      <c r="B164" s="3" t="s">
        <v>2727</v>
      </c>
      <c r="C164" s="3" t="s">
        <v>799</v>
      </c>
      <c r="D164" s="3" t="s">
        <v>799</v>
      </c>
      <c r="E164" s="3" t="s">
        <v>799</v>
      </c>
      <c r="F164" s="3" t="s">
        <v>799</v>
      </c>
    </row>
    <row r="165" spans="1:6" ht="45" customHeight="1" x14ac:dyDescent="0.25">
      <c r="A165" s="3" t="s">
        <v>690</v>
      </c>
      <c r="B165" s="3" t="s">
        <v>2728</v>
      </c>
      <c r="C165" s="3" t="s">
        <v>799</v>
      </c>
      <c r="D165" s="3" t="s">
        <v>799</v>
      </c>
      <c r="E165" s="3" t="s">
        <v>799</v>
      </c>
      <c r="F165" s="3" t="s">
        <v>799</v>
      </c>
    </row>
    <row r="166" spans="1:6" ht="45" customHeight="1" x14ac:dyDescent="0.25">
      <c r="A166" s="3" t="s">
        <v>692</v>
      </c>
      <c r="B166" s="3" t="s">
        <v>2729</v>
      </c>
      <c r="C166" s="3" t="s">
        <v>799</v>
      </c>
      <c r="D166" s="3" t="s">
        <v>799</v>
      </c>
      <c r="E166" s="3" t="s">
        <v>799</v>
      </c>
      <c r="F166" s="3" t="s">
        <v>799</v>
      </c>
    </row>
    <row r="167" spans="1:6" ht="45" customHeight="1" x14ac:dyDescent="0.25">
      <c r="A167" s="3" t="s">
        <v>695</v>
      </c>
      <c r="B167" s="3" t="s">
        <v>2730</v>
      </c>
      <c r="C167" s="3" t="s">
        <v>799</v>
      </c>
      <c r="D167" s="3" t="s">
        <v>799</v>
      </c>
      <c r="E167" s="3" t="s">
        <v>799</v>
      </c>
      <c r="F167" s="3" t="s">
        <v>799</v>
      </c>
    </row>
    <row r="168" spans="1:6" ht="45" customHeight="1" x14ac:dyDescent="0.25">
      <c r="A168" s="3" t="s">
        <v>697</v>
      </c>
      <c r="B168" s="3" t="s">
        <v>2731</v>
      </c>
      <c r="C168" s="3" t="s">
        <v>799</v>
      </c>
      <c r="D168" s="3" t="s">
        <v>799</v>
      </c>
      <c r="E168" s="3" t="s">
        <v>799</v>
      </c>
      <c r="F168" s="3" t="s">
        <v>799</v>
      </c>
    </row>
    <row r="169" spans="1:6" ht="45" customHeight="1" x14ac:dyDescent="0.25">
      <c r="A169" s="3" t="s">
        <v>700</v>
      </c>
      <c r="B169" s="3" t="s">
        <v>2732</v>
      </c>
      <c r="C169" s="3" t="s">
        <v>799</v>
      </c>
      <c r="D169" s="3" t="s">
        <v>799</v>
      </c>
      <c r="E169" s="3" t="s">
        <v>799</v>
      </c>
      <c r="F169" s="3" t="s">
        <v>799</v>
      </c>
    </row>
    <row r="170" spans="1:6" ht="45" customHeight="1" x14ac:dyDescent="0.25">
      <c r="A170" s="3" t="s">
        <v>702</v>
      </c>
      <c r="B170" s="3" t="s">
        <v>2733</v>
      </c>
      <c r="C170" s="3" t="s">
        <v>799</v>
      </c>
      <c r="D170" s="3" t="s">
        <v>799</v>
      </c>
      <c r="E170" s="3" t="s">
        <v>799</v>
      </c>
      <c r="F170" s="3" t="s">
        <v>799</v>
      </c>
    </row>
    <row r="171" spans="1:6" ht="45" customHeight="1" x14ac:dyDescent="0.25">
      <c r="A171" s="3" t="s">
        <v>704</v>
      </c>
      <c r="B171" s="3" t="s">
        <v>2734</v>
      </c>
      <c r="C171" s="3" t="s">
        <v>799</v>
      </c>
      <c r="D171" s="3" t="s">
        <v>799</v>
      </c>
      <c r="E171" s="3" t="s">
        <v>799</v>
      </c>
      <c r="F171" s="3" t="s">
        <v>799</v>
      </c>
    </row>
    <row r="172" spans="1:6" ht="45" customHeight="1" x14ac:dyDescent="0.25">
      <c r="A172" s="3" t="s">
        <v>708</v>
      </c>
      <c r="B172" s="3" t="s">
        <v>2735</v>
      </c>
      <c r="C172" s="3" t="s">
        <v>799</v>
      </c>
      <c r="D172" s="3" t="s">
        <v>799</v>
      </c>
      <c r="E172" s="3" t="s">
        <v>799</v>
      </c>
      <c r="F172" s="3" t="s">
        <v>799</v>
      </c>
    </row>
    <row r="173" spans="1:6" ht="45" customHeight="1" x14ac:dyDescent="0.25">
      <c r="A173" s="3" t="s">
        <v>712</v>
      </c>
      <c r="B173" s="3" t="s">
        <v>2736</v>
      </c>
      <c r="C173" s="3" t="s">
        <v>799</v>
      </c>
      <c r="D173" s="3" t="s">
        <v>799</v>
      </c>
      <c r="E173" s="3" t="s">
        <v>799</v>
      </c>
      <c r="F173" s="3" t="s">
        <v>799</v>
      </c>
    </row>
    <row r="174" spans="1:6" ht="45" customHeight="1" x14ac:dyDescent="0.25">
      <c r="A174" s="3" t="s">
        <v>715</v>
      </c>
      <c r="B174" s="3" t="s">
        <v>2737</v>
      </c>
      <c r="C174" s="3" t="s">
        <v>799</v>
      </c>
      <c r="D174" s="3" t="s">
        <v>799</v>
      </c>
      <c r="E174" s="3" t="s">
        <v>799</v>
      </c>
      <c r="F174" s="3" t="s">
        <v>799</v>
      </c>
    </row>
    <row r="175" spans="1:6" ht="45" customHeight="1" x14ac:dyDescent="0.25">
      <c r="A175" s="3" t="s">
        <v>717</v>
      </c>
      <c r="B175" s="3" t="s">
        <v>2738</v>
      </c>
      <c r="C175" s="3" t="s">
        <v>799</v>
      </c>
      <c r="D175" s="3" t="s">
        <v>799</v>
      </c>
      <c r="E175" s="3" t="s">
        <v>799</v>
      </c>
      <c r="F175" s="3" t="s">
        <v>799</v>
      </c>
    </row>
    <row r="176" spans="1:6" ht="45" customHeight="1" x14ac:dyDescent="0.25">
      <c r="A176" s="3" t="s">
        <v>721</v>
      </c>
      <c r="B176" s="3" t="s">
        <v>2739</v>
      </c>
      <c r="C176" s="3" t="s">
        <v>799</v>
      </c>
      <c r="D176" s="3" t="s">
        <v>799</v>
      </c>
      <c r="E176" s="3" t="s">
        <v>799</v>
      </c>
      <c r="F176" s="3" t="s">
        <v>799</v>
      </c>
    </row>
    <row r="177" spans="1:6" ht="45" customHeight="1" x14ac:dyDescent="0.25">
      <c r="A177" s="3" t="s">
        <v>723</v>
      </c>
      <c r="B177" s="3" t="s">
        <v>2740</v>
      </c>
      <c r="C177" s="3" t="s">
        <v>799</v>
      </c>
      <c r="D177" s="3" t="s">
        <v>799</v>
      </c>
      <c r="E177" s="3" t="s">
        <v>799</v>
      </c>
      <c r="F177" s="3" t="s">
        <v>799</v>
      </c>
    </row>
    <row r="178" spans="1:6" ht="45" customHeight="1" x14ac:dyDescent="0.25">
      <c r="A178" s="3" t="s">
        <v>727</v>
      </c>
      <c r="B178" s="3" t="s">
        <v>2741</v>
      </c>
      <c r="C178" s="3" t="s">
        <v>799</v>
      </c>
      <c r="D178" s="3" t="s">
        <v>799</v>
      </c>
      <c r="E178" s="3" t="s">
        <v>799</v>
      </c>
      <c r="F178" s="3" t="s">
        <v>799</v>
      </c>
    </row>
    <row r="179" spans="1:6" ht="45" customHeight="1" x14ac:dyDescent="0.25">
      <c r="A179" s="3" t="s">
        <v>731</v>
      </c>
      <c r="B179" s="3" t="s">
        <v>2742</v>
      </c>
      <c r="C179" s="3" t="s">
        <v>799</v>
      </c>
      <c r="D179" s="3" t="s">
        <v>799</v>
      </c>
      <c r="E179" s="3" t="s">
        <v>799</v>
      </c>
      <c r="F179" s="3" t="s">
        <v>799</v>
      </c>
    </row>
    <row r="180" spans="1:6" ht="45" customHeight="1" x14ac:dyDescent="0.25">
      <c r="A180" s="3" t="s">
        <v>733</v>
      </c>
      <c r="B180" s="3" t="s">
        <v>2743</v>
      </c>
      <c r="C180" s="3" t="s">
        <v>799</v>
      </c>
      <c r="D180" s="3" t="s">
        <v>799</v>
      </c>
      <c r="E180" s="3" t="s">
        <v>799</v>
      </c>
      <c r="F180" s="3" t="s">
        <v>799</v>
      </c>
    </row>
    <row r="181" spans="1:6" ht="45" customHeight="1" x14ac:dyDescent="0.25">
      <c r="A181" s="3" t="s">
        <v>736</v>
      </c>
      <c r="B181" s="3" t="s">
        <v>2744</v>
      </c>
      <c r="C181" s="3" t="s">
        <v>799</v>
      </c>
      <c r="D181" s="3" t="s">
        <v>799</v>
      </c>
      <c r="E181" s="3" t="s">
        <v>799</v>
      </c>
      <c r="F181" s="3" t="s">
        <v>799</v>
      </c>
    </row>
    <row r="182" spans="1:6" ht="45" customHeight="1" x14ac:dyDescent="0.25">
      <c r="A182" s="3" t="s">
        <v>740</v>
      </c>
      <c r="B182" s="3" t="s">
        <v>2745</v>
      </c>
      <c r="C182" s="3" t="s">
        <v>799</v>
      </c>
      <c r="D182" s="3" t="s">
        <v>799</v>
      </c>
      <c r="E182" s="3" t="s">
        <v>799</v>
      </c>
      <c r="F182" s="3" t="s">
        <v>799</v>
      </c>
    </row>
    <row r="183" spans="1:6" ht="45" customHeight="1" x14ac:dyDescent="0.25">
      <c r="A183" s="3" t="s">
        <v>742</v>
      </c>
      <c r="B183" s="3" t="s">
        <v>2746</v>
      </c>
      <c r="C183" s="3" t="s">
        <v>799</v>
      </c>
      <c r="D183" s="3" t="s">
        <v>799</v>
      </c>
      <c r="E183" s="3" t="s">
        <v>799</v>
      </c>
      <c r="F183" s="3" t="s">
        <v>799</v>
      </c>
    </row>
    <row r="184" spans="1:6" ht="45" customHeight="1" x14ac:dyDescent="0.25">
      <c r="A184" s="3" t="s">
        <v>744</v>
      </c>
      <c r="B184" s="3" t="s">
        <v>2747</v>
      </c>
      <c r="C184" s="3" t="s">
        <v>799</v>
      </c>
      <c r="D184" s="3" t="s">
        <v>799</v>
      </c>
      <c r="E184" s="3" t="s">
        <v>799</v>
      </c>
      <c r="F184" s="3" t="s">
        <v>799</v>
      </c>
    </row>
    <row r="185" spans="1:6" ht="45" customHeight="1" x14ac:dyDescent="0.25">
      <c r="A185" s="3" t="s">
        <v>747</v>
      </c>
      <c r="B185" s="3" t="s">
        <v>2748</v>
      </c>
      <c r="C185" s="3" t="s">
        <v>799</v>
      </c>
      <c r="D185" s="3" t="s">
        <v>799</v>
      </c>
      <c r="E185" s="3" t="s">
        <v>799</v>
      </c>
      <c r="F185" s="3" t="s">
        <v>799</v>
      </c>
    </row>
    <row r="186" spans="1:6" ht="45" customHeight="1" x14ac:dyDescent="0.25">
      <c r="A186" s="3" t="s">
        <v>750</v>
      </c>
      <c r="B186" s="3" t="s">
        <v>2749</v>
      </c>
      <c r="C186" s="3" t="s">
        <v>799</v>
      </c>
      <c r="D186" s="3" t="s">
        <v>799</v>
      </c>
      <c r="E186" s="3" t="s">
        <v>799</v>
      </c>
      <c r="F186" s="3" t="s">
        <v>799</v>
      </c>
    </row>
    <row r="187" spans="1:6" ht="45" customHeight="1" x14ac:dyDescent="0.25">
      <c r="A187" s="3" t="s">
        <v>752</v>
      </c>
      <c r="B187" s="3" t="s">
        <v>2750</v>
      </c>
      <c r="C187" s="3" t="s">
        <v>799</v>
      </c>
      <c r="D187" s="3" t="s">
        <v>799</v>
      </c>
      <c r="E187" s="3" t="s">
        <v>799</v>
      </c>
      <c r="F187" s="3" t="s">
        <v>799</v>
      </c>
    </row>
    <row r="188" spans="1:6" ht="45" customHeight="1" x14ac:dyDescent="0.25">
      <c r="A188" s="3" t="s">
        <v>755</v>
      </c>
      <c r="B188" s="3" t="s">
        <v>2751</v>
      </c>
      <c r="C188" s="3" t="s">
        <v>799</v>
      </c>
      <c r="D188" s="3" t="s">
        <v>799</v>
      </c>
      <c r="E188" s="3" t="s">
        <v>799</v>
      </c>
      <c r="F188" s="3" t="s">
        <v>799</v>
      </c>
    </row>
    <row r="189" spans="1:6" ht="45" customHeight="1" x14ac:dyDescent="0.25">
      <c r="A189" s="3" t="s">
        <v>758</v>
      </c>
      <c r="B189" s="3" t="s">
        <v>2752</v>
      </c>
      <c r="C189" s="3" t="s">
        <v>799</v>
      </c>
      <c r="D189" s="3" t="s">
        <v>799</v>
      </c>
      <c r="E189" s="3" t="s">
        <v>799</v>
      </c>
      <c r="F189" s="3" t="s">
        <v>799</v>
      </c>
    </row>
    <row r="190" spans="1:6" ht="45" customHeight="1" x14ac:dyDescent="0.25">
      <c r="A190" s="3" t="s">
        <v>761</v>
      </c>
      <c r="B190" s="3" t="s">
        <v>2753</v>
      </c>
      <c r="C190" s="3" t="s">
        <v>799</v>
      </c>
      <c r="D190" s="3" t="s">
        <v>799</v>
      </c>
      <c r="E190" s="3" t="s">
        <v>799</v>
      </c>
      <c r="F190" s="3" t="s">
        <v>799</v>
      </c>
    </row>
    <row r="191" spans="1:6" ht="45" customHeight="1" x14ac:dyDescent="0.25">
      <c r="A191" s="3" t="s">
        <v>765</v>
      </c>
      <c r="B191" s="3" t="s">
        <v>2754</v>
      </c>
      <c r="C191" s="3" t="s">
        <v>799</v>
      </c>
      <c r="D191" s="3" t="s">
        <v>799</v>
      </c>
      <c r="E191" s="3" t="s">
        <v>799</v>
      </c>
      <c r="F191" s="3" t="s">
        <v>799</v>
      </c>
    </row>
    <row r="192" spans="1:6" ht="45" customHeight="1" x14ac:dyDescent="0.25">
      <c r="A192" s="3" t="s">
        <v>767</v>
      </c>
      <c r="B192" s="3" t="s">
        <v>2755</v>
      </c>
      <c r="C192" s="3" t="s">
        <v>799</v>
      </c>
      <c r="D192" s="3" t="s">
        <v>799</v>
      </c>
      <c r="E192" s="3" t="s">
        <v>799</v>
      </c>
      <c r="F192" s="3" t="s">
        <v>799</v>
      </c>
    </row>
    <row r="193" spans="1:6" ht="45" customHeight="1" x14ac:dyDescent="0.25">
      <c r="A193" s="3" t="s">
        <v>770</v>
      </c>
      <c r="B193" s="3" t="s">
        <v>2756</v>
      </c>
      <c r="C193" s="3" t="s">
        <v>799</v>
      </c>
      <c r="D193" s="3" t="s">
        <v>799</v>
      </c>
      <c r="E193" s="3" t="s">
        <v>799</v>
      </c>
      <c r="F193" s="3" t="s">
        <v>799</v>
      </c>
    </row>
    <row r="194" spans="1:6" ht="45" customHeight="1" x14ac:dyDescent="0.25">
      <c r="A194" s="3" t="s">
        <v>773</v>
      </c>
      <c r="B194" s="3" t="s">
        <v>2757</v>
      </c>
      <c r="C194" s="3" t="s">
        <v>799</v>
      </c>
      <c r="D194" s="3" t="s">
        <v>799</v>
      </c>
      <c r="E194" s="3" t="s">
        <v>799</v>
      </c>
      <c r="F194" s="3" t="s">
        <v>799</v>
      </c>
    </row>
    <row r="195" spans="1:6" ht="45" customHeight="1" x14ac:dyDescent="0.25">
      <c r="A195" s="3" t="s">
        <v>779</v>
      </c>
      <c r="B195" s="3" t="s">
        <v>2758</v>
      </c>
      <c r="C195" s="3" t="s">
        <v>799</v>
      </c>
      <c r="D195" s="3" t="s">
        <v>799</v>
      </c>
      <c r="E195" s="3" t="s">
        <v>799</v>
      </c>
      <c r="F195" s="3" t="s">
        <v>799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8554687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2759</v>
      </c>
      <c r="D2" t="s">
        <v>2760</v>
      </c>
      <c r="E2" t="s">
        <v>2761</v>
      </c>
      <c r="F2" t="s">
        <v>2762</v>
      </c>
    </row>
    <row r="3" spans="1:6" x14ac:dyDescent="0.25">
      <c r="A3" s="1" t="s">
        <v>793</v>
      </c>
      <c r="B3" s="1"/>
      <c r="C3" s="1" t="s">
        <v>995</v>
      </c>
      <c r="D3" s="1" t="s">
        <v>996</v>
      </c>
      <c r="E3" s="1" t="s">
        <v>796</v>
      </c>
      <c r="F3" s="1" t="s">
        <v>997</v>
      </c>
    </row>
    <row r="4" spans="1:6" ht="45" customHeight="1" x14ac:dyDescent="0.25">
      <c r="A4" s="3" t="s">
        <v>93</v>
      </c>
      <c r="B4" s="3" t="s">
        <v>2763</v>
      </c>
      <c r="C4" s="3" t="s">
        <v>799</v>
      </c>
      <c r="D4" s="3" t="s">
        <v>799</v>
      </c>
      <c r="E4" s="3" t="s">
        <v>799</v>
      </c>
      <c r="F4" s="3" t="s">
        <v>799</v>
      </c>
    </row>
    <row r="5" spans="1:6" ht="45" customHeight="1" x14ac:dyDescent="0.25">
      <c r="A5" s="3" t="s">
        <v>105</v>
      </c>
      <c r="B5" s="3" t="s">
        <v>2764</v>
      </c>
      <c r="C5" s="3" t="s">
        <v>799</v>
      </c>
      <c r="D5" s="3" t="s">
        <v>799</v>
      </c>
      <c r="E5" s="3" t="s">
        <v>799</v>
      </c>
      <c r="F5" s="3" t="s">
        <v>799</v>
      </c>
    </row>
    <row r="6" spans="1:6" ht="45" customHeight="1" x14ac:dyDescent="0.25">
      <c r="A6" s="3" t="s">
        <v>114</v>
      </c>
      <c r="B6" s="3" t="s">
        <v>2765</v>
      </c>
      <c r="C6" s="3" t="s">
        <v>799</v>
      </c>
      <c r="D6" s="3" t="s">
        <v>799</v>
      </c>
      <c r="E6" s="3" t="s">
        <v>799</v>
      </c>
      <c r="F6" s="3" t="s">
        <v>799</v>
      </c>
    </row>
    <row r="7" spans="1:6" ht="45" customHeight="1" x14ac:dyDescent="0.25">
      <c r="A7" s="3" t="s">
        <v>123</v>
      </c>
      <c r="B7" s="3" t="s">
        <v>2766</v>
      </c>
      <c r="C7" s="3" t="s">
        <v>799</v>
      </c>
      <c r="D7" s="3" t="s">
        <v>799</v>
      </c>
      <c r="E7" s="3" t="s">
        <v>799</v>
      </c>
      <c r="F7" s="3" t="s">
        <v>799</v>
      </c>
    </row>
    <row r="8" spans="1:6" ht="45" customHeight="1" x14ac:dyDescent="0.25">
      <c r="A8" s="3" t="s">
        <v>132</v>
      </c>
      <c r="B8" s="3" t="s">
        <v>2767</v>
      </c>
      <c r="C8" s="3" t="s">
        <v>799</v>
      </c>
      <c r="D8" s="3" t="s">
        <v>799</v>
      </c>
      <c r="E8" s="3" t="s">
        <v>799</v>
      </c>
      <c r="F8" s="3" t="s">
        <v>799</v>
      </c>
    </row>
    <row r="9" spans="1:6" ht="45" customHeight="1" x14ac:dyDescent="0.25">
      <c r="A9" s="3" t="s">
        <v>142</v>
      </c>
      <c r="B9" s="3" t="s">
        <v>2768</v>
      </c>
      <c r="C9" s="3" t="s">
        <v>799</v>
      </c>
      <c r="D9" s="3" t="s">
        <v>799</v>
      </c>
      <c r="E9" s="3" t="s">
        <v>799</v>
      </c>
      <c r="F9" s="3" t="s">
        <v>799</v>
      </c>
    </row>
    <row r="10" spans="1:6" ht="45" customHeight="1" x14ac:dyDescent="0.25">
      <c r="A10" s="3" t="s">
        <v>148</v>
      </c>
      <c r="B10" s="3" t="s">
        <v>2769</v>
      </c>
      <c r="C10" s="3" t="s">
        <v>799</v>
      </c>
      <c r="D10" s="3" t="s">
        <v>799</v>
      </c>
      <c r="E10" s="3" t="s">
        <v>799</v>
      </c>
      <c r="F10" s="3" t="s">
        <v>799</v>
      </c>
    </row>
    <row r="11" spans="1:6" ht="45" customHeight="1" x14ac:dyDescent="0.25">
      <c r="A11" s="3" t="s">
        <v>156</v>
      </c>
      <c r="B11" s="3" t="s">
        <v>2770</v>
      </c>
      <c r="C11" s="3" t="s">
        <v>799</v>
      </c>
      <c r="D11" s="3" t="s">
        <v>799</v>
      </c>
      <c r="E11" s="3" t="s">
        <v>799</v>
      </c>
      <c r="F11" s="3" t="s">
        <v>799</v>
      </c>
    </row>
    <row r="12" spans="1:6" ht="45" customHeight="1" x14ac:dyDescent="0.25">
      <c r="A12" s="3" t="s">
        <v>161</v>
      </c>
      <c r="B12" s="3" t="s">
        <v>2771</v>
      </c>
      <c r="C12" s="3" t="s">
        <v>799</v>
      </c>
      <c r="D12" s="3" t="s">
        <v>799</v>
      </c>
      <c r="E12" s="3" t="s">
        <v>799</v>
      </c>
      <c r="F12" s="3" t="s">
        <v>799</v>
      </c>
    </row>
    <row r="13" spans="1:6" ht="45" customHeight="1" x14ac:dyDescent="0.25">
      <c r="A13" s="3" t="s">
        <v>168</v>
      </c>
      <c r="B13" s="3" t="s">
        <v>2772</v>
      </c>
      <c r="C13" s="3" t="s">
        <v>799</v>
      </c>
      <c r="D13" s="3" t="s">
        <v>799</v>
      </c>
      <c r="E13" s="3" t="s">
        <v>799</v>
      </c>
      <c r="F13" s="3" t="s">
        <v>799</v>
      </c>
    </row>
    <row r="14" spans="1:6" ht="45" customHeight="1" x14ac:dyDescent="0.25">
      <c r="A14" s="3" t="s">
        <v>175</v>
      </c>
      <c r="B14" s="3" t="s">
        <v>2773</v>
      </c>
      <c r="C14" s="3" t="s">
        <v>799</v>
      </c>
      <c r="D14" s="3" t="s">
        <v>799</v>
      </c>
      <c r="E14" s="3" t="s">
        <v>799</v>
      </c>
      <c r="F14" s="3" t="s">
        <v>799</v>
      </c>
    </row>
    <row r="15" spans="1:6" ht="45" customHeight="1" x14ac:dyDescent="0.25">
      <c r="A15" s="3" t="s">
        <v>183</v>
      </c>
      <c r="B15" s="3" t="s">
        <v>2774</v>
      </c>
      <c r="C15" s="3" t="s">
        <v>799</v>
      </c>
      <c r="D15" s="3" t="s">
        <v>799</v>
      </c>
      <c r="E15" s="3" t="s">
        <v>799</v>
      </c>
      <c r="F15" s="3" t="s">
        <v>799</v>
      </c>
    </row>
    <row r="16" spans="1:6" ht="45" customHeight="1" x14ac:dyDescent="0.25">
      <c r="A16" s="3" t="s">
        <v>189</v>
      </c>
      <c r="B16" s="3" t="s">
        <v>2775</v>
      </c>
      <c r="C16" s="3" t="s">
        <v>799</v>
      </c>
      <c r="D16" s="3" t="s">
        <v>799</v>
      </c>
      <c r="E16" s="3" t="s">
        <v>799</v>
      </c>
      <c r="F16" s="3" t="s">
        <v>799</v>
      </c>
    </row>
    <row r="17" spans="1:6" ht="45" customHeight="1" x14ac:dyDescent="0.25">
      <c r="A17" s="3" t="s">
        <v>194</v>
      </c>
      <c r="B17" s="3" t="s">
        <v>2776</v>
      </c>
      <c r="C17" s="3" t="s">
        <v>799</v>
      </c>
      <c r="D17" s="3" t="s">
        <v>799</v>
      </c>
      <c r="E17" s="3" t="s">
        <v>799</v>
      </c>
      <c r="F17" s="3" t="s">
        <v>799</v>
      </c>
    </row>
    <row r="18" spans="1:6" ht="45" customHeight="1" x14ac:dyDescent="0.25">
      <c r="A18" s="3" t="s">
        <v>196</v>
      </c>
      <c r="B18" s="3" t="s">
        <v>2777</v>
      </c>
      <c r="C18" s="3" t="s">
        <v>799</v>
      </c>
      <c r="D18" s="3" t="s">
        <v>799</v>
      </c>
      <c r="E18" s="3" t="s">
        <v>799</v>
      </c>
      <c r="F18" s="3" t="s">
        <v>799</v>
      </c>
    </row>
    <row r="19" spans="1:6" ht="45" customHeight="1" x14ac:dyDescent="0.25">
      <c r="A19" s="3" t="s">
        <v>203</v>
      </c>
      <c r="B19" s="3" t="s">
        <v>2778</v>
      </c>
      <c r="C19" s="3" t="s">
        <v>799</v>
      </c>
      <c r="D19" s="3" t="s">
        <v>799</v>
      </c>
      <c r="E19" s="3" t="s">
        <v>799</v>
      </c>
      <c r="F19" s="3" t="s">
        <v>799</v>
      </c>
    </row>
    <row r="20" spans="1:6" ht="45" customHeight="1" x14ac:dyDescent="0.25">
      <c r="A20" s="3" t="s">
        <v>209</v>
      </c>
      <c r="B20" s="3" t="s">
        <v>2779</v>
      </c>
      <c r="C20" s="3" t="s">
        <v>799</v>
      </c>
      <c r="D20" s="3" t="s">
        <v>799</v>
      </c>
      <c r="E20" s="3" t="s">
        <v>799</v>
      </c>
      <c r="F20" s="3" t="s">
        <v>799</v>
      </c>
    </row>
    <row r="21" spans="1:6" ht="45" customHeight="1" x14ac:dyDescent="0.25">
      <c r="A21" s="3" t="s">
        <v>216</v>
      </c>
      <c r="B21" s="3" t="s">
        <v>2780</v>
      </c>
      <c r="C21" s="3" t="s">
        <v>799</v>
      </c>
      <c r="D21" s="3" t="s">
        <v>799</v>
      </c>
      <c r="E21" s="3" t="s">
        <v>799</v>
      </c>
      <c r="F21" s="3" t="s">
        <v>799</v>
      </c>
    </row>
    <row r="22" spans="1:6" ht="45" customHeight="1" x14ac:dyDescent="0.25">
      <c r="A22" s="3" t="s">
        <v>218</v>
      </c>
      <c r="B22" s="3" t="s">
        <v>2781</v>
      </c>
      <c r="C22" s="3" t="s">
        <v>799</v>
      </c>
      <c r="D22" s="3" t="s">
        <v>799</v>
      </c>
      <c r="E22" s="3" t="s">
        <v>799</v>
      </c>
      <c r="F22" s="3" t="s">
        <v>799</v>
      </c>
    </row>
    <row r="23" spans="1:6" ht="45" customHeight="1" x14ac:dyDescent="0.25">
      <c r="A23" s="3" t="s">
        <v>221</v>
      </c>
      <c r="B23" s="3" t="s">
        <v>2782</v>
      </c>
      <c r="C23" s="3" t="s">
        <v>799</v>
      </c>
      <c r="D23" s="3" t="s">
        <v>799</v>
      </c>
      <c r="E23" s="3" t="s">
        <v>799</v>
      </c>
      <c r="F23" s="3" t="s">
        <v>799</v>
      </c>
    </row>
    <row r="24" spans="1:6" ht="45" customHeight="1" x14ac:dyDescent="0.25">
      <c r="A24" s="3" t="s">
        <v>224</v>
      </c>
      <c r="B24" s="3" t="s">
        <v>2783</v>
      </c>
      <c r="C24" s="3" t="s">
        <v>799</v>
      </c>
      <c r="D24" s="3" t="s">
        <v>799</v>
      </c>
      <c r="E24" s="3" t="s">
        <v>799</v>
      </c>
      <c r="F24" s="3" t="s">
        <v>799</v>
      </c>
    </row>
    <row r="25" spans="1:6" ht="45" customHeight="1" x14ac:dyDescent="0.25">
      <c r="A25" s="3" t="s">
        <v>229</v>
      </c>
      <c r="B25" s="3" t="s">
        <v>2784</v>
      </c>
      <c r="C25" s="3" t="s">
        <v>799</v>
      </c>
      <c r="D25" s="3" t="s">
        <v>799</v>
      </c>
      <c r="E25" s="3" t="s">
        <v>799</v>
      </c>
      <c r="F25" s="3" t="s">
        <v>799</v>
      </c>
    </row>
    <row r="26" spans="1:6" ht="45" customHeight="1" x14ac:dyDescent="0.25">
      <c r="A26" s="3" t="s">
        <v>231</v>
      </c>
      <c r="B26" s="3" t="s">
        <v>2785</v>
      </c>
      <c r="C26" s="3" t="s">
        <v>799</v>
      </c>
      <c r="D26" s="3" t="s">
        <v>799</v>
      </c>
      <c r="E26" s="3" t="s">
        <v>799</v>
      </c>
      <c r="F26" s="3" t="s">
        <v>799</v>
      </c>
    </row>
    <row r="27" spans="1:6" ht="45" customHeight="1" x14ac:dyDescent="0.25">
      <c r="A27" s="3" t="s">
        <v>233</v>
      </c>
      <c r="B27" s="3" t="s">
        <v>2786</v>
      </c>
      <c r="C27" s="3" t="s">
        <v>799</v>
      </c>
      <c r="D27" s="3" t="s">
        <v>799</v>
      </c>
      <c r="E27" s="3" t="s">
        <v>799</v>
      </c>
      <c r="F27" s="3" t="s">
        <v>799</v>
      </c>
    </row>
    <row r="28" spans="1:6" ht="45" customHeight="1" x14ac:dyDescent="0.25">
      <c r="A28" s="3" t="s">
        <v>236</v>
      </c>
      <c r="B28" s="3" t="s">
        <v>2787</v>
      </c>
      <c r="C28" s="3" t="s">
        <v>799</v>
      </c>
      <c r="D28" s="3" t="s">
        <v>799</v>
      </c>
      <c r="E28" s="3" t="s">
        <v>799</v>
      </c>
      <c r="F28" s="3" t="s">
        <v>799</v>
      </c>
    </row>
    <row r="29" spans="1:6" ht="45" customHeight="1" x14ac:dyDescent="0.25">
      <c r="A29" s="3" t="s">
        <v>238</v>
      </c>
      <c r="B29" s="3" t="s">
        <v>2788</v>
      </c>
      <c r="C29" s="3" t="s">
        <v>799</v>
      </c>
      <c r="D29" s="3" t="s">
        <v>799</v>
      </c>
      <c r="E29" s="3" t="s">
        <v>799</v>
      </c>
      <c r="F29" s="3" t="s">
        <v>799</v>
      </c>
    </row>
    <row r="30" spans="1:6" ht="45" customHeight="1" x14ac:dyDescent="0.25">
      <c r="A30" s="3" t="s">
        <v>244</v>
      </c>
      <c r="B30" s="3" t="s">
        <v>2789</v>
      </c>
      <c r="C30" s="3" t="s">
        <v>799</v>
      </c>
      <c r="D30" s="3" t="s">
        <v>799</v>
      </c>
      <c r="E30" s="3" t="s">
        <v>799</v>
      </c>
      <c r="F30" s="3" t="s">
        <v>799</v>
      </c>
    </row>
    <row r="31" spans="1:6" ht="45" customHeight="1" x14ac:dyDescent="0.25">
      <c r="A31" s="3" t="s">
        <v>250</v>
      </c>
      <c r="B31" s="3" t="s">
        <v>2790</v>
      </c>
      <c r="C31" s="3" t="s">
        <v>799</v>
      </c>
      <c r="D31" s="3" t="s">
        <v>799</v>
      </c>
      <c r="E31" s="3" t="s">
        <v>799</v>
      </c>
      <c r="F31" s="3" t="s">
        <v>799</v>
      </c>
    </row>
    <row r="32" spans="1:6" ht="45" customHeight="1" x14ac:dyDescent="0.25">
      <c r="A32" s="3" t="s">
        <v>257</v>
      </c>
      <c r="B32" s="3" t="s">
        <v>2791</v>
      </c>
      <c r="C32" s="3" t="s">
        <v>799</v>
      </c>
      <c r="D32" s="3" t="s">
        <v>799</v>
      </c>
      <c r="E32" s="3" t="s">
        <v>799</v>
      </c>
      <c r="F32" s="3" t="s">
        <v>799</v>
      </c>
    </row>
    <row r="33" spans="1:6" ht="45" customHeight="1" x14ac:dyDescent="0.25">
      <c r="A33" s="3" t="s">
        <v>263</v>
      </c>
      <c r="B33" s="3" t="s">
        <v>2792</v>
      </c>
      <c r="C33" s="3" t="s">
        <v>799</v>
      </c>
      <c r="D33" s="3" t="s">
        <v>799</v>
      </c>
      <c r="E33" s="3" t="s">
        <v>799</v>
      </c>
      <c r="F33" s="3" t="s">
        <v>799</v>
      </c>
    </row>
    <row r="34" spans="1:6" ht="45" customHeight="1" x14ac:dyDescent="0.25">
      <c r="A34" s="3" t="s">
        <v>272</v>
      </c>
      <c r="B34" s="3" t="s">
        <v>2793</v>
      </c>
      <c r="C34" s="3" t="s">
        <v>799</v>
      </c>
      <c r="D34" s="3" t="s">
        <v>799</v>
      </c>
      <c r="E34" s="3" t="s">
        <v>799</v>
      </c>
      <c r="F34" s="3" t="s">
        <v>799</v>
      </c>
    </row>
    <row r="35" spans="1:6" ht="45" customHeight="1" x14ac:dyDescent="0.25">
      <c r="A35" s="3" t="s">
        <v>276</v>
      </c>
      <c r="B35" s="3" t="s">
        <v>2794</v>
      </c>
      <c r="C35" s="3" t="s">
        <v>799</v>
      </c>
      <c r="D35" s="3" t="s">
        <v>799</v>
      </c>
      <c r="E35" s="3" t="s">
        <v>799</v>
      </c>
      <c r="F35" s="3" t="s">
        <v>799</v>
      </c>
    </row>
    <row r="36" spans="1:6" ht="45" customHeight="1" x14ac:dyDescent="0.25">
      <c r="A36" s="3" t="s">
        <v>283</v>
      </c>
      <c r="B36" s="3" t="s">
        <v>2795</v>
      </c>
      <c r="C36" s="3" t="s">
        <v>799</v>
      </c>
      <c r="D36" s="3" t="s">
        <v>799</v>
      </c>
      <c r="E36" s="3" t="s">
        <v>799</v>
      </c>
      <c r="F36" s="3" t="s">
        <v>799</v>
      </c>
    </row>
    <row r="37" spans="1:6" ht="45" customHeight="1" x14ac:dyDescent="0.25">
      <c r="A37" s="3" t="s">
        <v>290</v>
      </c>
      <c r="B37" s="3" t="s">
        <v>2796</v>
      </c>
      <c r="C37" s="3" t="s">
        <v>799</v>
      </c>
      <c r="D37" s="3" t="s">
        <v>799</v>
      </c>
      <c r="E37" s="3" t="s">
        <v>799</v>
      </c>
      <c r="F37" s="3" t="s">
        <v>799</v>
      </c>
    </row>
    <row r="38" spans="1:6" ht="45" customHeight="1" x14ac:dyDescent="0.25">
      <c r="A38" s="3" t="s">
        <v>296</v>
      </c>
      <c r="B38" s="3" t="s">
        <v>2797</v>
      </c>
      <c r="C38" s="3" t="s">
        <v>799</v>
      </c>
      <c r="D38" s="3" t="s">
        <v>799</v>
      </c>
      <c r="E38" s="3" t="s">
        <v>799</v>
      </c>
      <c r="F38" s="3" t="s">
        <v>799</v>
      </c>
    </row>
    <row r="39" spans="1:6" ht="45" customHeight="1" x14ac:dyDescent="0.25">
      <c r="A39" s="3" t="s">
        <v>299</v>
      </c>
      <c r="B39" s="3" t="s">
        <v>2798</v>
      </c>
      <c r="C39" s="3" t="s">
        <v>799</v>
      </c>
      <c r="D39" s="3" t="s">
        <v>799</v>
      </c>
      <c r="E39" s="3" t="s">
        <v>799</v>
      </c>
      <c r="F39" s="3" t="s">
        <v>799</v>
      </c>
    </row>
    <row r="40" spans="1:6" ht="45" customHeight="1" x14ac:dyDescent="0.25">
      <c r="A40" s="3" t="s">
        <v>304</v>
      </c>
      <c r="B40" s="3" t="s">
        <v>2799</v>
      </c>
      <c r="C40" s="3" t="s">
        <v>799</v>
      </c>
      <c r="D40" s="3" t="s">
        <v>799</v>
      </c>
      <c r="E40" s="3" t="s">
        <v>799</v>
      </c>
      <c r="F40" s="3" t="s">
        <v>799</v>
      </c>
    </row>
    <row r="41" spans="1:6" ht="45" customHeight="1" x14ac:dyDescent="0.25">
      <c r="A41" s="3" t="s">
        <v>306</v>
      </c>
      <c r="B41" s="3" t="s">
        <v>2800</v>
      </c>
      <c r="C41" s="3" t="s">
        <v>799</v>
      </c>
      <c r="D41" s="3" t="s">
        <v>799</v>
      </c>
      <c r="E41" s="3" t="s">
        <v>799</v>
      </c>
      <c r="F41" s="3" t="s">
        <v>799</v>
      </c>
    </row>
    <row r="42" spans="1:6" ht="45" customHeight="1" x14ac:dyDescent="0.25">
      <c r="A42" s="3" t="s">
        <v>309</v>
      </c>
      <c r="B42" s="3" t="s">
        <v>2801</v>
      </c>
      <c r="C42" s="3" t="s">
        <v>799</v>
      </c>
      <c r="D42" s="3" t="s">
        <v>799</v>
      </c>
      <c r="E42" s="3" t="s">
        <v>799</v>
      </c>
      <c r="F42" s="3" t="s">
        <v>799</v>
      </c>
    </row>
    <row r="43" spans="1:6" ht="45" customHeight="1" x14ac:dyDescent="0.25">
      <c r="A43" s="3" t="s">
        <v>315</v>
      </c>
      <c r="B43" s="3" t="s">
        <v>2802</v>
      </c>
      <c r="C43" s="3" t="s">
        <v>799</v>
      </c>
      <c r="D43" s="3" t="s">
        <v>799</v>
      </c>
      <c r="E43" s="3" t="s">
        <v>799</v>
      </c>
      <c r="F43" s="3" t="s">
        <v>799</v>
      </c>
    </row>
    <row r="44" spans="1:6" ht="45" customHeight="1" x14ac:dyDescent="0.25">
      <c r="A44" s="3" t="s">
        <v>317</v>
      </c>
      <c r="B44" s="3" t="s">
        <v>2803</v>
      </c>
      <c r="C44" s="3" t="s">
        <v>799</v>
      </c>
      <c r="D44" s="3" t="s">
        <v>799</v>
      </c>
      <c r="E44" s="3" t="s">
        <v>799</v>
      </c>
      <c r="F44" s="3" t="s">
        <v>799</v>
      </c>
    </row>
    <row r="45" spans="1:6" ht="45" customHeight="1" x14ac:dyDescent="0.25">
      <c r="A45" s="3" t="s">
        <v>320</v>
      </c>
      <c r="B45" s="3" t="s">
        <v>2804</v>
      </c>
      <c r="C45" s="3" t="s">
        <v>799</v>
      </c>
      <c r="D45" s="3" t="s">
        <v>799</v>
      </c>
      <c r="E45" s="3" t="s">
        <v>799</v>
      </c>
      <c r="F45" s="3" t="s">
        <v>799</v>
      </c>
    </row>
    <row r="46" spans="1:6" ht="45" customHeight="1" x14ac:dyDescent="0.25">
      <c r="A46" s="3" t="s">
        <v>327</v>
      </c>
      <c r="B46" s="3" t="s">
        <v>2805</v>
      </c>
      <c r="C46" s="3" t="s">
        <v>799</v>
      </c>
      <c r="D46" s="3" t="s">
        <v>799</v>
      </c>
      <c r="E46" s="3" t="s">
        <v>799</v>
      </c>
      <c r="F46" s="3" t="s">
        <v>799</v>
      </c>
    </row>
    <row r="47" spans="1:6" ht="45" customHeight="1" x14ac:dyDescent="0.25">
      <c r="A47" s="3" t="s">
        <v>332</v>
      </c>
      <c r="B47" s="3" t="s">
        <v>2806</v>
      </c>
      <c r="C47" s="3" t="s">
        <v>799</v>
      </c>
      <c r="D47" s="3" t="s">
        <v>799</v>
      </c>
      <c r="E47" s="3" t="s">
        <v>799</v>
      </c>
      <c r="F47" s="3" t="s">
        <v>799</v>
      </c>
    </row>
    <row r="48" spans="1:6" ht="45" customHeight="1" x14ac:dyDescent="0.25">
      <c r="A48" s="3" t="s">
        <v>336</v>
      </c>
      <c r="B48" s="3" t="s">
        <v>2807</v>
      </c>
      <c r="C48" s="3" t="s">
        <v>799</v>
      </c>
      <c r="D48" s="3" t="s">
        <v>799</v>
      </c>
      <c r="E48" s="3" t="s">
        <v>799</v>
      </c>
      <c r="F48" s="3" t="s">
        <v>799</v>
      </c>
    </row>
    <row r="49" spans="1:6" ht="45" customHeight="1" x14ac:dyDescent="0.25">
      <c r="A49" s="3" t="s">
        <v>342</v>
      </c>
      <c r="B49" s="3" t="s">
        <v>2808</v>
      </c>
      <c r="C49" s="3" t="s">
        <v>799</v>
      </c>
      <c r="D49" s="3" t="s">
        <v>799</v>
      </c>
      <c r="E49" s="3" t="s">
        <v>799</v>
      </c>
      <c r="F49" s="3" t="s">
        <v>799</v>
      </c>
    </row>
    <row r="50" spans="1:6" ht="45" customHeight="1" x14ac:dyDescent="0.25">
      <c r="A50" s="3" t="s">
        <v>346</v>
      </c>
      <c r="B50" s="3" t="s">
        <v>2809</v>
      </c>
      <c r="C50" s="3" t="s">
        <v>799</v>
      </c>
      <c r="D50" s="3" t="s">
        <v>799</v>
      </c>
      <c r="E50" s="3" t="s">
        <v>799</v>
      </c>
      <c r="F50" s="3" t="s">
        <v>799</v>
      </c>
    </row>
    <row r="51" spans="1:6" ht="45" customHeight="1" x14ac:dyDescent="0.25">
      <c r="A51" s="3" t="s">
        <v>353</v>
      </c>
      <c r="B51" s="3" t="s">
        <v>2810</v>
      </c>
      <c r="C51" s="3" t="s">
        <v>799</v>
      </c>
      <c r="D51" s="3" t="s">
        <v>799</v>
      </c>
      <c r="E51" s="3" t="s">
        <v>799</v>
      </c>
      <c r="F51" s="3" t="s">
        <v>799</v>
      </c>
    </row>
    <row r="52" spans="1:6" ht="45" customHeight="1" x14ac:dyDescent="0.25">
      <c r="A52" s="3" t="s">
        <v>355</v>
      </c>
      <c r="B52" s="3" t="s">
        <v>2811</v>
      </c>
      <c r="C52" s="3" t="s">
        <v>799</v>
      </c>
      <c r="D52" s="3" t="s">
        <v>799</v>
      </c>
      <c r="E52" s="3" t="s">
        <v>799</v>
      </c>
      <c r="F52" s="3" t="s">
        <v>799</v>
      </c>
    </row>
    <row r="53" spans="1:6" ht="45" customHeight="1" x14ac:dyDescent="0.25">
      <c r="A53" s="3" t="s">
        <v>358</v>
      </c>
      <c r="B53" s="3" t="s">
        <v>2812</v>
      </c>
      <c r="C53" s="3" t="s">
        <v>799</v>
      </c>
      <c r="D53" s="3" t="s">
        <v>799</v>
      </c>
      <c r="E53" s="3" t="s">
        <v>799</v>
      </c>
      <c r="F53" s="3" t="s">
        <v>799</v>
      </c>
    </row>
    <row r="54" spans="1:6" ht="45" customHeight="1" x14ac:dyDescent="0.25">
      <c r="A54" s="3" t="s">
        <v>364</v>
      </c>
      <c r="B54" s="3" t="s">
        <v>2813</v>
      </c>
      <c r="C54" s="3" t="s">
        <v>799</v>
      </c>
      <c r="D54" s="3" t="s">
        <v>799</v>
      </c>
      <c r="E54" s="3" t="s">
        <v>799</v>
      </c>
      <c r="F54" s="3" t="s">
        <v>799</v>
      </c>
    </row>
    <row r="55" spans="1:6" ht="45" customHeight="1" x14ac:dyDescent="0.25">
      <c r="A55" s="3" t="s">
        <v>367</v>
      </c>
      <c r="B55" s="3" t="s">
        <v>2814</v>
      </c>
      <c r="C55" s="3" t="s">
        <v>799</v>
      </c>
      <c r="D55" s="3" t="s">
        <v>799</v>
      </c>
      <c r="E55" s="3" t="s">
        <v>799</v>
      </c>
      <c r="F55" s="3" t="s">
        <v>799</v>
      </c>
    </row>
    <row r="56" spans="1:6" ht="45" customHeight="1" x14ac:dyDescent="0.25">
      <c r="A56" s="3" t="s">
        <v>372</v>
      </c>
      <c r="B56" s="3" t="s">
        <v>2815</v>
      </c>
      <c r="C56" s="3" t="s">
        <v>799</v>
      </c>
      <c r="D56" s="3" t="s">
        <v>799</v>
      </c>
      <c r="E56" s="3" t="s">
        <v>799</v>
      </c>
      <c r="F56" s="3" t="s">
        <v>799</v>
      </c>
    </row>
    <row r="57" spans="1:6" ht="45" customHeight="1" x14ac:dyDescent="0.25">
      <c r="A57" s="3" t="s">
        <v>375</v>
      </c>
      <c r="B57" s="3" t="s">
        <v>2816</v>
      </c>
      <c r="C57" s="3" t="s">
        <v>799</v>
      </c>
      <c r="D57" s="3" t="s">
        <v>799</v>
      </c>
      <c r="E57" s="3" t="s">
        <v>799</v>
      </c>
      <c r="F57" s="3" t="s">
        <v>799</v>
      </c>
    </row>
    <row r="58" spans="1:6" ht="45" customHeight="1" x14ac:dyDescent="0.25">
      <c r="A58" s="3" t="s">
        <v>378</v>
      </c>
      <c r="B58" s="3" t="s">
        <v>2817</v>
      </c>
      <c r="C58" s="3" t="s">
        <v>799</v>
      </c>
      <c r="D58" s="3" t="s">
        <v>799</v>
      </c>
      <c r="E58" s="3" t="s">
        <v>799</v>
      </c>
      <c r="F58" s="3" t="s">
        <v>799</v>
      </c>
    </row>
    <row r="59" spans="1:6" ht="45" customHeight="1" x14ac:dyDescent="0.25">
      <c r="A59" s="3" t="s">
        <v>385</v>
      </c>
      <c r="B59" s="3" t="s">
        <v>2818</v>
      </c>
      <c r="C59" s="3" t="s">
        <v>799</v>
      </c>
      <c r="D59" s="3" t="s">
        <v>799</v>
      </c>
      <c r="E59" s="3" t="s">
        <v>799</v>
      </c>
      <c r="F59" s="3" t="s">
        <v>799</v>
      </c>
    </row>
    <row r="60" spans="1:6" ht="45" customHeight="1" x14ac:dyDescent="0.25">
      <c r="A60" s="3" t="s">
        <v>387</v>
      </c>
      <c r="B60" s="3" t="s">
        <v>2819</v>
      </c>
      <c r="C60" s="3" t="s">
        <v>799</v>
      </c>
      <c r="D60" s="3" t="s">
        <v>799</v>
      </c>
      <c r="E60" s="3" t="s">
        <v>799</v>
      </c>
      <c r="F60" s="3" t="s">
        <v>799</v>
      </c>
    </row>
    <row r="61" spans="1:6" ht="45" customHeight="1" x14ac:dyDescent="0.25">
      <c r="A61" s="3" t="s">
        <v>389</v>
      </c>
      <c r="B61" s="3" t="s">
        <v>2820</v>
      </c>
      <c r="C61" s="3" t="s">
        <v>799</v>
      </c>
      <c r="D61" s="3" t="s">
        <v>799</v>
      </c>
      <c r="E61" s="3" t="s">
        <v>799</v>
      </c>
      <c r="F61" s="3" t="s">
        <v>799</v>
      </c>
    </row>
    <row r="62" spans="1:6" ht="45" customHeight="1" x14ac:dyDescent="0.25">
      <c r="A62" s="3" t="s">
        <v>392</v>
      </c>
      <c r="B62" s="3" t="s">
        <v>2821</v>
      </c>
      <c r="C62" s="3" t="s">
        <v>799</v>
      </c>
      <c r="D62" s="3" t="s">
        <v>799</v>
      </c>
      <c r="E62" s="3" t="s">
        <v>799</v>
      </c>
      <c r="F62" s="3" t="s">
        <v>799</v>
      </c>
    </row>
    <row r="63" spans="1:6" ht="45" customHeight="1" x14ac:dyDescent="0.25">
      <c r="A63" s="3" t="s">
        <v>398</v>
      </c>
      <c r="B63" s="3" t="s">
        <v>2822</v>
      </c>
      <c r="C63" s="3" t="s">
        <v>799</v>
      </c>
      <c r="D63" s="3" t="s">
        <v>799</v>
      </c>
      <c r="E63" s="3" t="s">
        <v>799</v>
      </c>
      <c r="F63" s="3" t="s">
        <v>799</v>
      </c>
    </row>
    <row r="64" spans="1:6" ht="45" customHeight="1" x14ac:dyDescent="0.25">
      <c r="A64" s="3" t="s">
        <v>400</v>
      </c>
      <c r="B64" s="3" t="s">
        <v>2823</v>
      </c>
      <c r="C64" s="3" t="s">
        <v>799</v>
      </c>
      <c r="D64" s="3" t="s">
        <v>799</v>
      </c>
      <c r="E64" s="3" t="s">
        <v>799</v>
      </c>
      <c r="F64" s="3" t="s">
        <v>799</v>
      </c>
    </row>
    <row r="65" spans="1:6" ht="45" customHeight="1" x14ac:dyDescent="0.25">
      <c r="A65" s="3" t="s">
        <v>402</v>
      </c>
      <c r="B65" s="3" t="s">
        <v>2824</v>
      </c>
      <c r="C65" s="3" t="s">
        <v>799</v>
      </c>
      <c r="D65" s="3" t="s">
        <v>799</v>
      </c>
      <c r="E65" s="3" t="s">
        <v>799</v>
      </c>
      <c r="F65" s="3" t="s">
        <v>799</v>
      </c>
    </row>
    <row r="66" spans="1:6" ht="45" customHeight="1" x14ac:dyDescent="0.25">
      <c r="A66" s="3" t="s">
        <v>404</v>
      </c>
      <c r="B66" s="3" t="s">
        <v>2825</v>
      </c>
      <c r="C66" s="3" t="s">
        <v>799</v>
      </c>
      <c r="D66" s="3" t="s">
        <v>799</v>
      </c>
      <c r="E66" s="3" t="s">
        <v>799</v>
      </c>
      <c r="F66" s="3" t="s">
        <v>799</v>
      </c>
    </row>
    <row r="67" spans="1:6" ht="45" customHeight="1" x14ac:dyDescent="0.25">
      <c r="A67" s="3" t="s">
        <v>406</v>
      </c>
      <c r="B67" s="3" t="s">
        <v>2826</v>
      </c>
      <c r="C67" s="3" t="s">
        <v>799</v>
      </c>
      <c r="D67" s="3" t="s">
        <v>799</v>
      </c>
      <c r="E67" s="3" t="s">
        <v>799</v>
      </c>
      <c r="F67" s="3" t="s">
        <v>799</v>
      </c>
    </row>
    <row r="68" spans="1:6" ht="45" customHeight="1" x14ac:dyDescent="0.25">
      <c r="A68" s="3" t="s">
        <v>408</v>
      </c>
      <c r="B68" s="3" t="s">
        <v>2827</v>
      </c>
      <c r="C68" s="3" t="s">
        <v>799</v>
      </c>
      <c r="D68" s="3" t="s">
        <v>799</v>
      </c>
      <c r="E68" s="3" t="s">
        <v>799</v>
      </c>
      <c r="F68" s="3" t="s">
        <v>799</v>
      </c>
    </row>
    <row r="69" spans="1:6" ht="45" customHeight="1" x14ac:dyDescent="0.25">
      <c r="A69" s="3" t="s">
        <v>411</v>
      </c>
      <c r="B69" s="3" t="s">
        <v>2828</v>
      </c>
      <c r="C69" s="3" t="s">
        <v>799</v>
      </c>
      <c r="D69" s="3" t="s">
        <v>799</v>
      </c>
      <c r="E69" s="3" t="s">
        <v>799</v>
      </c>
      <c r="F69" s="3" t="s">
        <v>799</v>
      </c>
    </row>
    <row r="70" spans="1:6" ht="45" customHeight="1" x14ac:dyDescent="0.25">
      <c r="A70" s="3" t="s">
        <v>416</v>
      </c>
      <c r="B70" s="3" t="s">
        <v>2829</v>
      </c>
      <c r="C70" s="3" t="s">
        <v>799</v>
      </c>
      <c r="D70" s="3" t="s">
        <v>799</v>
      </c>
      <c r="E70" s="3" t="s">
        <v>799</v>
      </c>
      <c r="F70" s="3" t="s">
        <v>799</v>
      </c>
    </row>
    <row r="71" spans="1:6" ht="45" customHeight="1" x14ac:dyDescent="0.25">
      <c r="A71" s="3" t="s">
        <v>422</v>
      </c>
      <c r="B71" s="3" t="s">
        <v>2830</v>
      </c>
      <c r="C71" s="3" t="s">
        <v>799</v>
      </c>
      <c r="D71" s="3" t="s">
        <v>799</v>
      </c>
      <c r="E71" s="3" t="s">
        <v>799</v>
      </c>
      <c r="F71" s="3" t="s">
        <v>799</v>
      </c>
    </row>
    <row r="72" spans="1:6" ht="45" customHeight="1" x14ac:dyDescent="0.25">
      <c r="A72" s="3" t="s">
        <v>427</v>
      </c>
      <c r="B72" s="3" t="s">
        <v>2831</v>
      </c>
      <c r="C72" s="3" t="s">
        <v>799</v>
      </c>
      <c r="D72" s="3" t="s">
        <v>799</v>
      </c>
      <c r="E72" s="3" t="s">
        <v>799</v>
      </c>
      <c r="F72" s="3" t="s">
        <v>799</v>
      </c>
    </row>
    <row r="73" spans="1:6" ht="45" customHeight="1" x14ac:dyDescent="0.25">
      <c r="A73" s="3" t="s">
        <v>429</v>
      </c>
      <c r="B73" s="3" t="s">
        <v>2832</v>
      </c>
      <c r="C73" s="3" t="s">
        <v>799</v>
      </c>
      <c r="D73" s="3" t="s">
        <v>799</v>
      </c>
      <c r="E73" s="3" t="s">
        <v>799</v>
      </c>
      <c r="F73" s="3" t="s">
        <v>799</v>
      </c>
    </row>
    <row r="74" spans="1:6" ht="45" customHeight="1" x14ac:dyDescent="0.25">
      <c r="A74" s="3" t="s">
        <v>434</v>
      </c>
      <c r="B74" s="3" t="s">
        <v>2833</v>
      </c>
      <c r="C74" s="3" t="s">
        <v>799</v>
      </c>
      <c r="D74" s="3" t="s">
        <v>799</v>
      </c>
      <c r="E74" s="3" t="s">
        <v>799</v>
      </c>
      <c r="F74" s="3" t="s">
        <v>799</v>
      </c>
    </row>
    <row r="75" spans="1:6" ht="45" customHeight="1" x14ac:dyDescent="0.25">
      <c r="A75" s="3" t="s">
        <v>439</v>
      </c>
      <c r="B75" s="3" t="s">
        <v>2834</v>
      </c>
      <c r="C75" s="3" t="s">
        <v>799</v>
      </c>
      <c r="D75" s="3" t="s">
        <v>799</v>
      </c>
      <c r="E75" s="3" t="s">
        <v>799</v>
      </c>
      <c r="F75" s="3" t="s">
        <v>799</v>
      </c>
    </row>
    <row r="76" spans="1:6" ht="45" customHeight="1" x14ac:dyDescent="0.25">
      <c r="A76" s="3" t="s">
        <v>442</v>
      </c>
      <c r="B76" s="3" t="s">
        <v>2835</v>
      </c>
      <c r="C76" s="3" t="s">
        <v>799</v>
      </c>
      <c r="D76" s="3" t="s">
        <v>799</v>
      </c>
      <c r="E76" s="3" t="s">
        <v>799</v>
      </c>
      <c r="F76" s="3" t="s">
        <v>799</v>
      </c>
    </row>
    <row r="77" spans="1:6" ht="45" customHeight="1" x14ac:dyDescent="0.25">
      <c r="A77" s="3" t="s">
        <v>445</v>
      </c>
      <c r="B77" s="3" t="s">
        <v>2836</v>
      </c>
      <c r="C77" s="3" t="s">
        <v>799</v>
      </c>
      <c r="D77" s="3" t="s">
        <v>799</v>
      </c>
      <c r="E77" s="3" t="s">
        <v>799</v>
      </c>
      <c r="F77" s="3" t="s">
        <v>799</v>
      </c>
    </row>
    <row r="78" spans="1:6" ht="45" customHeight="1" x14ac:dyDescent="0.25">
      <c r="A78" s="3" t="s">
        <v>447</v>
      </c>
      <c r="B78" s="3" t="s">
        <v>2837</v>
      </c>
      <c r="C78" s="3" t="s">
        <v>799</v>
      </c>
      <c r="D78" s="3" t="s">
        <v>799</v>
      </c>
      <c r="E78" s="3" t="s">
        <v>799</v>
      </c>
      <c r="F78" s="3" t="s">
        <v>799</v>
      </c>
    </row>
    <row r="79" spans="1:6" ht="45" customHeight="1" x14ac:dyDescent="0.25">
      <c r="A79" s="3" t="s">
        <v>450</v>
      </c>
      <c r="B79" s="3" t="s">
        <v>2838</v>
      </c>
      <c r="C79" s="3" t="s">
        <v>799</v>
      </c>
      <c r="D79" s="3" t="s">
        <v>799</v>
      </c>
      <c r="E79" s="3" t="s">
        <v>799</v>
      </c>
      <c r="F79" s="3" t="s">
        <v>799</v>
      </c>
    </row>
    <row r="80" spans="1:6" ht="45" customHeight="1" x14ac:dyDescent="0.25">
      <c r="A80" s="3" t="s">
        <v>456</v>
      </c>
      <c r="B80" s="3" t="s">
        <v>2839</v>
      </c>
      <c r="C80" s="3" t="s">
        <v>799</v>
      </c>
      <c r="D80" s="3" t="s">
        <v>799</v>
      </c>
      <c r="E80" s="3" t="s">
        <v>799</v>
      </c>
      <c r="F80" s="3" t="s">
        <v>799</v>
      </c>
    </row>
    <row r="81" spans="1:6" ht="45" customHeight="1" x14ac:dyDescent="0.25">
      <c r="A81" s="3" t="s">
        <v>458</v>
      </c>
      <c r="B81" s="3" t="s">
        <v>2840</v>
      </c>
      <c r="C81" s="3" t="s">
        <v>799</v>
      </c>
      <c r="D81" s="3" t="s">
        <v>799</v>
      </c>
      <c r="E81" s="3" t="s">
        <v>799</v>
      </c>
      <c r="F81" s="3" t="s">
        <v>799</v>
      </c>
    </row>
    <row r="82" spans="1:6" ht="45" customHeight="1" x14ac:dyDescent="0.25">
      <c r="A82" s="3" t="s">
        <v>460</v>
      </c>
      <c r="B82" s="3" t="s">
        <v>2841</v>
      </c>
      <c r="C82" s="3" t="s">
        <v>799</v>
      </c>
      <c r="D82" s="3" t="s">
        <v>799</v>
      </c>
      <c r="E82" s="3" t="s">
        <v>799</v>
      </c>
      <c r="F82" s="3" t="s">
        <v>799</v>
      </c>
    </row>
    <row r="83" spans="1:6" ht="45" customHeight="1" x14ac:dyDescent="0.25">
      <c r="A83" s="3" t="s">
        <v>462</v>
      </c>
      <c r="B83" s="3" t="s">
        <v>2842</v>
      </c>
      <c r="C83" s="3" t="s">
        <v>799</v>
      </c>
      <c r="D83" s="3" t="s">
        <v>799</v>
      </c>
      <c r="E83" s="3" t="s">
        <v>799</v>
      </c>
      <c r="F83" s="3" t="s">
        <v>799</v>
      </c>
    </row>
    <row r="84" spans="1:6" ht="45" customHeight="1" x14ac:dyDescent="0.25">
      <c r="A84" s="3" t="s">
        <v>464</v>
      </c>
      <c r="B84" s="3" t="s">
        <v>2843</v>
      </c>
      <c r="C84" s="3" t="s">
        <v>799</v>
      </c>
      <c r="D84" s="3" t="s">
        <v>799</v>
      </c>
      <c r="E84" s="3" t="s">
        <v>799</v>
      </c>
      <c r="F84" s="3" t="s">
        <v>799</v>
      </c>
    </row>
    <row r="85" spans="1:6" ht="45" customHeight="1" x14ac:dyDescent="0.25">
      <c r="A85" s="3" t="s">
        <v>466</v>
      </c>
      <c r="B85" s="3" t="s">
        <v>2844</v>
      </c>
      <c r="C85" s="3" t="s">
        <v>799</v>
      </c>
      <c r="D85" s="3" t="s">
        <v>799</v>
      </c>
      <c r="E85" s="3" t="s">
        <v>799</v>
      </c>
      <c r="F85" s="3" t="s">
        <v>799</v>
      </c>
    </row>
    <row r="86" spans="1:6" ht="45" customHeight="1" x14ac:dyDescent="0.25">
      <c r="A86" s="3" t="s">
        <v>473</v>
      </c>
      <c r="B86" s="3" t="s">
        <v>2845</v>
      </c>
      <c r="C86" s="3" t="s">
        <v>799</v>
      </c>
      <c r="D86" s="3" t="s">
        <v>799</v>
      </c>
      <c r="E86" s="3" t="s">
        <v>799</v>
      </c>
      <c r="F86" s="3" t="s">
        <v>799</v>
      </c>
    </row>
    <row r="87" spans="1:6" ht="45" customHeight="1" x14ac:dyDescent="0.25">
      <c r="A87" s="3" t="s">
        <v>475</v>
      </c>
      <c r="B87" s="3" t="s">
        <v>2846</v>
      </c>
      <c r="C87" s="3" t="s">
        <v>799</v>
      </c>
      <c r="D87" s="3" t="s">
        <v>799</v>
      </c>
      <c r="E87" s="3" t="s">
        <v>799</v>
      </c>
      <c r="F87" s="3" t="s">
        <v>799</v>
      </c>
    </row>
    <row r="88" spans="1:6" ht="45" customHeight="1" x14ac:dyDescent="0.25">
      <c r="A88" s="3" t="s">
        <v>480</v>
      </c>
      <c r="B88" s="3" t="s">
        <v>2847</v>
      </c>
      <c r="C88" s="3" t="s">
        <v>799</v>
      </c>
      <c r="D88" s="3" t="s">
        <v>799</v>
      </c>
      <c r="E88" s="3" t="s">
        <v>799</v>
      </c>
      <c r="F88" s="3" t="s">
        <v>799</v>
      </c>
    </row>
    <row r="89" spans="1:6" ht="45" customHeight="1" x14ac:dyDescent="0.25">
      <c r="A89" s="3" t="s">
        <v>488</v>
      </c>
      <c r="B89" s="3" t="s">
        <v>2848</v>
      </c>
      <c r="C89" s="3" t="s">
        <v>799</v>
      </c>
      <c r="D89" s="3" t="s">
        <v>799</v>
      </c>
      <c r="E89" s="3" t="s">
        <v>799</v>
      </c>
      <c r="F89" s="3" t="s">
        <v>799</v>
      </c>
    </row>
    <row r="90" spans="1:6" ht="45" customHeight="1" x14ac:dyDescent="0.25">
      <c r="A90" s="3" t="s">
        <v>493</v>
      </c>
      <c r="B90" s="3" t="s">
        <v>2849</v>
      </c>
      <c r="C90" s="3" t="s">
        <v>799</v>
      </c>
      <c r="D90" s="3" t="s">
        <v>799</v>
      </c>
      <c r="E90" s="3" t="s">
        <v>799</v>
      </c>
      <c r="F90" s="3" t="s">
        <v>799</v>
      </c>
    </row>
    <row r="91" spans="1:6" ht="45" customHeight="1" x14ac:dyDescent="0.25">
      <c r="A91" s="3" t="s">
        <v>495</v>
      </c>
      <c r="B91" s="3" t="s">
        <v>2850</v>
      </c>
      <c r="C91" s="3" t="s">
        <v>799</v>
      </c>
      <c r="D91" s="3" t="s">
        <v>799</v>
      </c>
      <c r="E91" s="3" t="s">
        <v>799</v>
      </c>
      <c r="F91" s="3" t="s">
        <v>799</v>
      </c>
    </row>
    <row r="92" spans="1:6" ht="45" customHeight="1" x14ac:dyDescent="0.25">
      <c r="A92" s="3" t="s">
        <v>497</v>
      </c>
      <c r="B92" s="3" t="s">
        <v>2851</v>
      </c>
      <c r="C92" s="3" t="s">
        <v>799</v>
      </c>
      <c r="D92" s="3" t="s">
        <v>799</v>
      </c>
      <c r="E92" s="3" t="s">
        <v>799</v>
      </c>
      <c r="F92" s="3" t="s">
        <v>799</v>
      </c>
    </row>
    <row r="93" spans="1:6" ht="45" customHeight="1" x14ac:dyDescent="0.25">
      <c r="A93" s="3" t="s">
        <v>499</v>
      </c>
      <c r="B93" s="3" t="s">
        <v>2852</v>
      </c>
      <c r="C93" s="3" t="s">
        <v>799</v>
      </c>
      <c r="D93" s="3" t="s">
        <v>799</v>
      </c>
      <c r="E93" s="3" t="s">
        <v>799</v>
      </c>
      <c r="F93" s="3" t="s">
        <v>799</v>
      </c>
    </row>
    <row r="94" spans="1:6" ht="45" customHeight="1" x14ac:dyDescent="0.25">
      <c r="A94" s="3" t="s">
        <v>504</v>
      </c>
      <c r="B94" s="3" t="s">
        <v>2853</v>
      </c>
      <c r="C94" s="3" t="s">
        <v>799</v>
      </c>
      <c r="D94" s="3" t="s">
        <v>799</v>
      </c>
      <c r="E94" s="3" t="s">
        <v>799</v>
      </c>
      <c r="F94" s="3" t="s">
        <v>799</v>
      </c>
    </row>
    <row r="95" spans="1:6" ht="45" customHeight="1" x14ac:dyDescent="0.25">
      <c r="A95" s="3" t="s">
        <v>506</v>
      </c>
      <c r="B95" s="3" t="s">
        <v>2854</v>
      </c>
      <c r="C95" s="3" t="s">
        <v>799</v>
      </c>
      <c r="D95" s="3" t="s">
        <v>799</v>
      </c>
      <c r="E95" s="3" t="s">
        <v>799</v>
      </c>
      <c r="F95" s="3" t="s">
        <v>799</v>
      </c>
    </row>
    <row r="96" spans="1:6" ht="45" customHeight="1" x14ac:dyDescent="0.25">
      <c r="A96" s="3" t="s">
        <v>511</v>
      </c>
      <c r="B96" s="3" t="s">
        <v>2855</v>
      </c>
      <c r="C96" s="3" t="s">
        <v>799</v>
      </c>
      <c r="D96" s="3" t="s">
        <v>799</v>
      </c>
      <c r="E96" s="3" t="s">
        <v>799</v>
      </c>
      <c r="F96" s="3" t="s">
        <v>799</v>
      </c>
    </row>
    <row r="97" spans="1:6" ht="45" customHeight="1" x14ac:dyDescent="0.25">
      <c r="A97" s="3" t="s">
        <v>513</v>
      </c>
      <c r="B97" s="3" t="s">
        <v>2856</v>
      </c>
      <c r="C97" s="3" t="s">
        <v>799</v>
      </c>
      <c r="D97" s="3" t="s">
        <v>799</v>
      </c>
      <c r="E97" s="3" t="s">
        <v>799</v>
      </c>
      <c r="F97" s="3" t="s">
        <v>799</v>
      </c>
    </row>
    <row r="98" spans="1:6" ht="45" customHeight="1" x14ac:dyDescent="0.25">
      <c r="A98" s="3" t="s">
        <v>517</v>
      </c>
      <c r="B98" s="3" t="s">
        <v>2857</v>
      </c>
      <c r="C98" s="3" t="s">
        <v>799</v>
      </c>
      <c r="D98" s="3" t="s">
        <v>799</v>
      </c>
      <c r="E98" s="3" t="s">
        <v>799</v>
      </c>
      <c r="F98" s="3" t="s">
        <v>799</v>
      </c>
    </row>
    <row r="99" spans="1:6" ht="45" customHeight="1" x14ac:dyDescent="0.25">
      <c r="A99" s="3" t="s">
        <v>519</v>
      </c>
      <c r="B99" s="3" t="s">
        <v>2858</v>
      </c>
      <c r="C99" s="3" t="s">
        <v>799</v>
      </c>
      <c r="D99" s="3" t="s">
        <v>799</v>
      </c>
      <c r="E99" s="3" t="s">
        <v>799</v>
      </c>
      <c r="F99" s="3" t="s">
        <v>799</v>
      </c>
    </row>
    <row r="100" spans="1:6" ht="45" customHeight="1" x14ac:dyDescent="0.25">
      <c r="A100" s="3" t="s">
        <v>521</v>
      </c>
      <c r="B100" s="3" t="s">
        <v>2859</v>
      </c>
      <c r="C100" s="3" t="s">
        <v>799</v>
      </c>
      <c r="D100" s="3" t="s">
        <v>799</v>
      </c>
      <c r="E100" s="3" t="s">
        <v>799</v>
      </c>
      <c r="F100" s="3" t="s">
        <v>799</v>
      </c>
    </row>
    <row r="101" spans="1:6" ht="45" customHeight="1" x14ac:dyDescent="0.25">
      <c r="A101" s="3" t="s">
        <v>523</v>
      </c>
      <c r="B101" s="3" t="s">
        <v>2860</v>
      </c>
      <c r="C101" s="3" t="s">
        <v>799</v>
      </c>
      <c r="D101" s="3" t="s">
        <v>799</v>
      </c>
      <c r="E101" s="3" t="s">
        <v>799</v>
      </c>
      <c r="F101" s="3" t="s">
        <v>799</v>
      </c>
    </row>
    <row r="102" spans="1:6" ht="45" customHeight="1" x14ac:dyDescent="0.25">
      <c r="A102" s="3" t="s">
        <v>525</v>
      </c>
      <c r="B102" s="3" t="s">
        <v>2861</v>
      </c>
      <c r="C102" s="3" t="s">
        <v>799</v>
      </c>
      <c r="D102" s="3" t="s">
        <v>799</v>
      </c>
      <c r="E102" s="3" t="s">
        <v>799</v>
      </c>
      <c r="F102" s="3" t="s">
        <v>799</v>
      </c>
    </row>
    <row r="103" spans="1:6" ht="45" customHeight="1" x14ac:dyDescent="0.25">
      <c r="A103" s="3" t="s">
        <v>527</v>
      </c>
      <c r="B103" s="3" t="s">
        <v>2862</v>
      </c>
      <c r="C103" s="3" t="s">
        <v>799</v>
      </c>
      <c r="D103" s="3" t="s">
        <v>799</v>
      </c>
      <c r="E103" s="3" t="s">
        <v>799</v>
      </c>
      <c r="F103" s="3" t="s">
        <v>799</v>
      </c>
    </row>
    <row r="104" spans="1:6" ht="45" customHeight="1" x14ac:dyDescent="0.25">
      <c r="A104" s="3" t="s">
        <v>529</v>
      </c>
      <c r="B104" s="3" t="s">
        <v>2863</v>
      </c>
      <c r="C104" s="3" t="s">
        <v>799</v>
      </c>
      <c r="D104" s="3" t="s">
        <v>799</v>
      </c>
      <c r="E104" s="3" t="s">
        <v>799</v>
      </c>
      <c r="F104" s="3" t="s">
        <v>799</v>
      </c>
    </row>
    <row r="105" spans="1:6" ht="45" customHeight="1" x14ac:dyDescent="0.25">
      <c r="A105" s="3" t="s">
        <v>531</v>
      </c>
      <c r="B105" s="3" t="s">
        <v>2864</v>
      </c>
      <c r="C105" s="3" t="s">
        <v>799</v>
      </c>
      <c r="D105" s="3" t="s">
        <v>799</v>
      </c>
      <c r="E105" s="3" t="s">
        <v>799</v>
      </c>
      <c r="F105" s="3" t="s">
        <v>799</v>
      </c>
    </row>
    <row r="106" spans="1:6" ht="45" customHeight="1" x14ac:dyDescent="0.25">
      <c r="A106" s="3" t="s">
        <v>533</v>
      </c>
      <c r="B106" s="3" t="s">
        <v>2865</v>
      </c>
      <c r="C106" s="3" t="s">
        <v>799</v>
      </c>
      <c r="D106" s="3" t="s">
        <v>799</v>
      </c>
      <c r="E106" s="3" t="s">
        <v>799</v>
      </c>
      <c r="F106" s="3" t="s">
        <v>799</v>
      </c>
    </row>
    <row r="107" spans="1:6" ht="45" customHeight="1" x14ac:dyDescent="0.25">
      <c r="A107" s="3" t="s">
        <v>535</v>
      </c>
      <c r="B107" s="3" t="s">
        <v>2866</v>
      </c>
      <c r="C107" s="3" t="s">
        <v>799</v>
      </c>
      <c r="D107" s="3" t="s">
        <v>799</v>
      </c>
      <c r="E107" s="3" t="s">
        <v>799</v>
      </c>
      <c r="F107" s="3" t="s">
        <v>799</v>
      </c>
    </row>
    <row r="108" spans="1:6" ht="45" customHeight="1" x14ac:dyDescent="0.25">
      <c r="A108" s="3" t="s">
        <v>537</v>
      </c>
      <c r="B108" s="3" t="s">
        <v>2867</v>
      </c>
      <c r="C108" s="3" t="s">
        <v>799</v>
      </c>
      <c r="D108" s="3" t="s">
        <v>799</v>
      </c>
      <c r="E108" s="3" t="s">
        <v>799</v>
      </c>
      <c r="F108" s="3" t="s">
        <v>799</v>
      </c>
    </row>
    <row r="109" spans="1:6" ht="45" customHeight="1" x14ac:dyDescent="0.25">
      <c r="A109" s="3" t="s">
        <v>539</v>
      </c>
      <c r="B109" s="3" t="s">
        <v>2868</v>
      </c>
      <c r="C109" s="3" t="s">
        <v>799</v>
      </c>
      <c r="D109" s="3" t="s">
        <v>799</v>
      </c>
      <c r="E109" s="3" t="s">
        <v>799</v>
      </c>
      <c r="F109" s="3" t="s">
        <v>799</v>
      </c>
    </row>
    <row r="110" spans="1:6" ht="45" customHeight="1" x14ac:dyDescent="0.25">
      <c r="A110" s="3" t="s">
        <v>541</v>
      </c>
      <c r="B110" s="3" t="s">
        <v>2869</v>
      </c>
      <c r="C110" s="3" t="s">
        <v>799</v>
      </c>
      <c r="D110" s="3" t="s">
        <v>799</v>
      </c>
      <c r="E110" s="3" t="s">
        <v>799</v>
      </c>
      <c r="F110" s="3" t="s">
        <v>799</v>
      </c>
    </row>
    <row r="111" spans="1:6" ht="45" customHeight="1" x14ac:dyDescent="0.25">
      <c r="A111" s="3" t="s">
        <v>543</v>
      </c>
      <c r="B111" s="3" t="s">
        <v>2870</v>
      </c>
      <c r="C111" s="3" t="s">
        <v>799</v>
      </c>
      <c r="D111" s="3" t="s">
        <v>799</v>
      </c>
      <c r="E111" s="3" t="s">
        <v>799</v>
      </c>
      <c r="F111" s="3" t="s">
        <v>799</v>
      </c>
    </row>
    <row r="112" spans="1:6" ht="45" customHeight="1" x14ac:dyDescent="0.25">
      <c r="A112" s="3" t="s">
        <v>547</v>
      </c>
      <c r="B112" s="3" t="s">
        <v>2871</v>
      </c>
      <c r="C112" s="3" t="s">
        <v>799</v>
      </c>
      <c r="D112" s="3" t="s">
        <v>799</v>
      </c>
      <c r="E112" s="3" t="s">
        <v>799</v>
      </c>
      <c r="F112" s="3" t="s">
        <v>799</v>
      </c>
    </row>
    <row r="113" spans="1:6" ht="45" customHeight="1" x14ac:dyDescent="0.25">
      <c r="A113" s="3" t="s">
        <v>549</v>
      </c>
      <c r="B113" s="3" t="s">
        <v>2872</v>
      </c>
      <c r="C113" s="3" t="s">
        <v>799</v>
      </c>
      <c r="D113" s="3" t="s">
        <v>799</v>
      </c>
      <c r="E113" s="3" t="s">
        <v>799</v>
      </c>
      <c r="F113" s="3" t="s">
        <v>799</v>
      </c>
    </row>
    <row r="114" spans="1:6" ht="45" customHeight="1" x14ac:dyDescent="0.25">
      <c r="A114" s="3" t="s">
        <v>551</v>
      </c>
      <c r="B114" s="3" t="s">
        <v>2873</v>
      </c>
      <c r="C114" s="3" t="s">
        <v>799</v>
      </c>
      <c r="D114" s="3" t="s">
        <v>799</v>
      </c>
      <c r="E114" s="3" t="s">
        <v>799</v>
      </c>
      <c r="F114" s="3" t="s">
        <v>799</v>
      </c>
    </row>
    <row r="115" spans="1:6" ht="45" customHeight="1" x14ac:dyDescent="0.25">
      <c r="A115" s="3" t="s">
        <v>553</v>
      </c>
      <c r="B115" s="3" t="s">
        <v>2874</v>
      </c>
      <c r="C115" s="3" t="s">
        <v>799</v>
      </c>
      <c r="D115" s="3" t="s">
        <v>799</v>
      </c>
      <c r="E115" s="3" t="s">
        <v>799</v>
      </c>
      <c r="F115" s="3" t="s">
        <v>799</v>
      </c>
    </row>
    <row r="116" spans="1:6" ht="45" customHeight="1" x14ac:dyDescent="0.25">
      <c r="A116" s="3" t="s">
        <v>555</v>
      </c>
      <c r="B116" s="3" t="s">
        <v>2875</v>
      </c>
      <c r="C116" s="3" t="s">
        <v>799</v>
      </c>
      <c r="D116" s="3" t="s">
        <v>799</v>
      </c>
      <c r="E116" s="3" t="s">
        <v>799</v>
      </c>
      <c r="F116" s="3" t="s">
        <v>799</v>
      </c>
    </row>
    <row r="117" spans="1:6" ht="45" customHeight="1" x14ac:dyDescent="0.25">
      <c r="A117" s="3" t="s">
        <v>557</v>
      </c>
      <c r="B117" s="3" t="s">
        <v>2876</v>
      </c>
      <c r="C117" s="3" t="s">
        <v>799</v>
      </c>
      <c r="D117" s="3" t="s">
        <v>799</v>
      </c>
      <c r="E117" s="3" t="s">
        <v>799</v>
      </c>
      <c r="F117" s="3" t="s">
        <v>799</v>
      </c>
    </row>
    <row r="118" spans="1:6" ht="45" customHeight="1" x14ac:dyDescent="0.25">
      <c r="A118" s="3" t="s">
        <v>559</v>
      </c>
      <c r="B118" s="3" t="s">
        <v>2877</v>
      </c>
      <c r="C118" s="3" t="s">
        <v>799</v>
      </c>
      <c r="D118" s="3" t="s">
        <v>799</v>
      </c>
      <c r="E118" s="3" t="s">
        <v>799</v>
      </c>
      <c r="F118" s="3" t="s">
        <v>799</v>
      </c>
    </row>
    <row r="119" spans="1:6" ht="45" customHeight="1" x14ac:dyDescent="0.25">
      <c r="A119" s="3" t="s">
        <v>561</v>
      </c>
      <c r="B119" s="3" t="s">
        <v>2878</v>
      </c>
      <c r="C119" s="3" t="s">
        <v>799</v>
      </c>
      <c r="D119" s="3" t="s">
        <v>799</v>
      </c>
      <c r="E119" s="3" t="s">
        <v>799</v>
      </c>
      <c r="F119" s="3" t="s">
        <v>799</v>
      </c>
    </row>
    <row r="120" spans="1:6" ht="45" customHeight="1" x14ac:dyDescent="0.25">
      <c r="A120" s="3" t="s">
        <v>565</v>
      </c>
      <c r="B120" s="3" t="s">
        <v>2879</v>
      </c>
      <c r="C120" s="3" t="s">
        <v>799</v>
      </c>
      <c r="D120" s="3" t="s">
        <v>799</v>
      </c>
      <c r="E120" s="3" t="s">
        <v>799</v>
      </c>
      <c r="F120" s="3" t="s">
        <v>799</v>
      </c>
    </row>
    <row r="121" spans="1:6" ht="45" customHeight="1" x14ac:dyDescent="0.25">
      <c r="A121" s="3" t="s">
        <v>567</v>
      </c>
      <c r="B121" s="3" t="s">
        <v>2880</v>
      </c>
      <c r="C121" s="3" t="s">
        <v>799</v>
      </c>
      <c r="D121" s="3" t="s">
        <v>799</v>
      </c>
      <c r="E121" s="3" t="s">
        <v>799</v>
      </c>
      <c r="F121" s="3" t="s">
        <v>799</v>
      </c>
    </row>
    <row r="122" spans="1:6" ht="45" customHeight="1" x14ac:dyDescent="0.25">
      <c r="A122" s="3" t="s">
        <v>570</v>
      </c>
      <c r="B122" s="3" t="s">
        <v>2881</v>
      </c>
      <c r="C122" s="3" t="s">
        <v>799</v>
      </c>
      <c r="D122" s="3" t="s">
        <v>799</v>
      </c>
      <c r="E122" s="3" t="s">
        <v>799</v>
      </c>
      <c r="F122" s="3" t="s">
        <v>799</v>
      </c>
    </row>
    <row r="123" spans="1:6" ht="45" customHeight="1" x14ac:dyDescent="0.25">
      <c r="A123" s="3" t="s">
        <v>572</v>
      </c>
      <c r="B123" s="3" t="s">
        <v>2882</v>
      </c>
      <c r="C123" s="3" t="s">
        <v>799</v>
      </c>
      <c r="D123" s="3" t="s">
        <v>799</v>
      </c>
      <c r="E123" s="3" t="s">
        <v>799</v>
      </c>
      <c r="F123" s="3" t="s">
        <v>799</v>
      </c>
    </row>
    <row r="124" spans="1:6" ht="45" customHeight="1" x14ac:dyDescent="0.25">
      <c r="A124" s="3" t="s">
        <v>575</v>
      </c>
      <c r="B124" s="3" t="s">
        <v>2883</v>
      </c>
      <c r="C124" s="3" t="s">
        <v>799</v>
      </c>
      <c r="D124" s="3" t="s">
        <v>799</v>
      </c>
      <c r="E124" s="3" t="s">
        <v>799</v>
      </c>
      <c r="F124" s="3" t="s">
        <v>799</v>
      </c>
    </row>
    <row r="125" spans="1:6" ht="45" customHeight="1" x14ac:dyDescent="0.25">
      <c r="A125" s="3" t="s">
        <v>577</v>
      </c>
      <c r="B125" s="3" t="s">
        <v>2884</v>
      </c>
      <c r="C125" s="3" t="s">
        <v>799</v>
      </c>
      <c r="D125" s="3" t="s">
        <v>799</v>
      </c>
      <c r="E125" s="3" t="s">
        <v>799</v>
      </c>
      <c r="F125" s="3" t="s">
        <v>799</v>
      </c>
    </row>
    <row r="126" spans="1:6" ht="45" customHeight="1" x14ac:dyDescent="0.25">
      <c r="A126" s="3" t="s">
        <v>580</v>
      </c>
      <c r="B126" s="3" t="s">
        <v>2885</v>
      </c>
      <c r="C126" s="3" t="s">
        <v>799</v>
      </c>
      <c r="D126" s="3" t="s">
        <v>799</v>
      </c>
      <c r="E126" s="3" t="s">
        <v>799</v>
      </c>
      <c r="F126" s="3" t="s">
        <v>799</v>
      </c>
    </row>
    <row r="127" spans="1:6" ht="45" customHeight="1" x14ac:dyDescent="0.25">
      <c r="A127" s="3" t="s">
        <v>582</v>
      </c>
      <c r="B127" s="3" t="s">
        <v>2886</v>
      </c>
      <c r="C127" s="3" t="s">
        <v>799</v>
      </c>
      <c r="D127" s="3" t="s">
        <v>799</v>
      </c>
      <c r="E127" s="3" t="s">
        <v>799</v>
      </c>
      <c r="F127" s="3" t="s">
        <v>799</v>
      </c>
    </row>
    <row r="128" spans="1:6" ht="45" customHeight="1" x14ac:dyDescent="0.25">
      <c r="A128" s="3" t="s">
        <v>584</v>
      </c>
      <c r="B128" s="3" t="s">
        <v>2887</v>
      </c>
      <c r="C128" s="3" t="s">
        <v>799</v>
      </c>
      <c r="D128" s="3" t="s">
        <v>799</v>
      </c>
      <c r="E128" s="3" t="s">
        <v>799</v>
      </c>
      <c r="F128" s="3" t="s">
        <v>799</v>
      </c>
    </row>
    <row r="129" spans="1:6" ht="45" customHeight="1" x14ac:dyDescent="0.25">
      <c r="A129" s="3" t="s">
        <v>586</v>
      </c>
      <c r="B129" s="3" t="s">
        <v>2888</v>
      </c>
      <c r="C129" s="3" t="s">
        <v>799</v>
      </c>
      <c r="D129" s="3" t="s">
        <v>799</v>
      </c>
      <c r="E129" s="3" t="s">
        <v>799</v>
      </c>
      <c r="F129" s="3" t="s">
        <v>799</v>
      </c>
    </row>
    <row r="130" spans="1:6" ht="45" customHeight="1" x14ac:dyDescent="0.25">
      <c r="A130" s="3" t="s">
        <v>588</v>
      </c>
      <c r="B130" s="3" t="s">
        <v>2889</v>
      </c>
      <c r="C130" s="3" t="s">
        <v>799</v>
      </c>
      <c r="D130" s="3" t="s">
        <v>799</v>
      </c>
      <c r="E130" s="3" t="s">
        <v>799</v>
      </c>
      <c r="F130" s="3" t="s">
        <v>799</v>
      </c>
    </row>
    <row r="131" spans="1:6" ht="45" customHeight="1" x14ac:dyDescent="0.25">
      <c r="A131" s="3" t="s">
        <v>590</v>
      </c>
      <c r="B131" s="3" t="s">
        <v>2890</v>
      </c>
      <c r="C131" s="3" t="s">
        <v>799</v>
      </c>
      <c r="D131" s="3" t="s">
        <v>799</v>
      </c>
      <c r="E131" s="3" t="s">
        <v>799</v>
      </c>
      <c r="F131" s="3" t="s">
        <v>799</v>
      </c>
    </row>
    <row r="132" spans="1:6" ht="45" customHeight="1" x14ac:dyDescent="0.25">
      <c r="A132" s="3" t="s">
        <v>592</v>
      </c>
      <c r="B132" s="3" t="s">
        <v>2891</v>
      </c>
      <c r="C132" s="3" t="s">
        <v>799</v>
      </c>
      <c r="D132" s="3" t="s">
        <v>799</v>
      </c>
      <c r="E132" s="3" t="s">
        <v>799</v>
      </c>
      <c r="F132" s="3" t="s">
        <v>799</v>
      </c>
    </row>
    <row r="133" spans="1:6" ht="45" customHeight="1" x14ac:dyDescent="0.25">
      <c r="A133" s="3" t="s">
        <v>595</v>
      </c>
      <c r="B133" s="3" t="s">
        <v>2892</v>
      </c>
      <c r="C133" s="3" t="s">
        <v>799</v>
      </c>
      <c r="D133" s="3" t="s">
        <v>799</v>
      </c>
      <c r="E133" s="3" t="s">
        <v>799</v>
      </c>
      <c r="F133" s="3" t="s">
        <v>799</v>
      </c>
    </row>
    <row r="134" spans="1:6" ht="45" customHeight="1" x14ac:dyDescent="0.25">
      <c r="A134" s="3" t="s">
        <v>597</v>
      </c>
      <c r="B134" s="3" t="s">
        <v>2893</v>
      </c>
      <c r="C134" s="3" t="s">
        <v>799</v>
      </c>
      <c r="D134" s="3" t="s">
        <v>799</v>
      </c>
      <c r="E134" s="3" t="s">
        <v>799</v>
      </c>
      <c r="F134" s="3" t="s">
        <v>799</v>
      </c>
    </row>
    <row r="135" spans="1:6" ht="45" customHeight="1" x14ac:dyDescent="0.25">
      <c r="A135" s="3" t="s">
        <v>599</v>
      </c>
      <c r="B135" s="3" t="s">
        <v>2894</v>
      </c>
      <c r="C135" s="3" t="s">
        <v>799</v>
      </c>
      <c r="D135" s="3" t="s">
        <v>799</v>
      </c>
      <c r="E135" s="3" t="s">
        <v>799</v>
      </c>
      <c r="F135" s="3" t="s">
        <v>799</v>
      </c>
    </row>
    <row r="136" spans="1:6" ht="45" customHeight="1" x14ac:dyDescent="0.25">
      <c r="A136" s="3" t="s">
        <v>601</v>
      </c>
      <c r="B136" s="3" t="s">
        <v>2895</v>
      </c>
      <c r="C136" s="3" t="s">
        <v>799</v>
      </c>
      <c r="D136" s="3" t="s">
        <v>799</v>
      </c>
      <c r="E136" s="3" t="s">
        <v>799</v>
      </c>
      <c r="F136" s="3" t="s">
        <v>799</v>
      </c>
    </row>
    <row r="137" spans="1:6" ht="45" customHeight="1" x14ac:dyDescent="0.25">
      <c r="A137" s="3" t="s">
        <v>607</v>
      </c>
      <c r="B137" s="3" t="s">
        <v>2896</v>
      </c>
      <c r="C137" s="3" t="s">
        <v>799</v>
      </c>
      <c r="D137" s="3" t="s">
        <v>799</v>
      </c>
      <c r="E137" s="3" t="s">
        <v>799</v>
      </c>
      <c r="F137" s="3" t="s">
        <v>799</v>
      </c>
    </row>
    <row r="138" spans="1:6" ht="45" customHeight="1" x14ac:dyDescent="0.25">
      <c r="A138" s="3" t="s">
        <v>609</v>
      </c>
      <c r="B138" s="3" t="s">
        <v>2897</v>
      </c>
      <c r="C138" s="3" t="s">
        <v>799</v>
      </c>
      <c r="D138" s="3" t="s">
        <v>799</v>
      </c>
      <c r="E138" s="3" t="s">
        <v>799</v>
      </c>
      <c r="F138" s="3" t="s">
        <v>799</v>
      </c>
    </row>
    <row r="139" spans="1:6" ht="45" customHeight="1" x14ac:dyDescent="0.25">
      <c r="A139" s="3" t="s">
        <v>611</v>
      </c>
      <c r="B139" s="3" t="s">
        <v>2898</v>
      </c>
      <c r="C139" s="3" t="s">
        <v>799</v>
      </c>
      <c r="D139" s="3" t="s">
        <v>799</v>
      </c>
      <c r="E139" s="3" t="s">
        <v>799</v>
      </c>
      <c r="F139" s="3" t="s">
        <v>799</v>
      </c>
    </row>
    <row r="140" spans="1:6" ht="45" customHeight="1" x14ac:dyDescent="0.25">
      <c r="A140" s="3" t="s">
        <v>613</v>
      </c>
      <c r="B140" s="3" t="s">
        <v>2899</v>
      </c>
      <c r="C140" s="3" t="s">
        <v>799</v>
      </c>
      <c r="D140" s="3" t="s">
        <v>799</v>
      </c>
      <c r="E140" s="3" t="s">
        <v>799</v>
      </c>
      <c r="F140" s="3" t="s">
        <v>799</v>
      </c>
    </row>
    <row r="141" spans="1:6" ht="45" customHeight="1" x14ac:dyDescent="0.25">
      <c r="A141" s="3" t="s">
        <v>616</v>
      </c>
      <c r="B141" s="3" t="s">
        <v>2900</v>
      </c>
      <c r="C141" s="3" t="s">
        <v>799</v>
      </c>
      <c r="D141" s="3" t="s">
        <v>799</v>
      </c>
      <c r="E141" s="3" t="s">
        <v>799</v>
      </c>
      <c r="F141" s="3" t="s">
        <v>799</v>
      </c>
    </row>
    <row r="142" spans="1:6" ht="45" customHeight="1" x14ac:dyDescent="0.25">
      <c r="A142" s="3" t="s">
        <v>618</v>
      </c>
      <c r="B142" s="3" t="s">
        <v>2901</v>
      </c>
      <c r="C142" s="3" t="s">
        <v>799</v>
      </c>
      <c r="D142" s="3" t="s">
        <v>799</v>
      </c>
      <c r="E142" s="3" t="s">
        <v>799</v>
      </c>
      <c r="F142" s="3" t="s">
        <v>799</v>
      </c>
    </row>
    <row r="143" spans="1:6" ht="45" customHeight="1" x14ac:dyDescent="0.25">
      <c r="A143" s="3" t="s">
        <v>620</v>
      </c>
      <c r="B143" s="3" t="s">
        <v>2902</v>
      </c>
      <c r="C143" s="3" t="s">
        <v>799</v>
      </c>
      <c r="D143" s="3" t="s">
        <v>799</v>
      </c>
      <c r="E143" s="3" t="s">
        <v>799</v>
      </c>
      <c r="F143" s="3" t="s">
        <v>799</v>
      </c>
    </row>
    <row r="144" spans="1:6" ht="45" customHeight="1" x14ac:dyDescent="0.25">
      <c r="A144" s="3" t="s">
        <v>623</v>
      </c>
      <c r="B144" s="3" t="s">
        <v>2903</v>
      </c>
      <c r="C144" s="3" t="s">
        <v>799</v>
      </c>
      <c r="D144" s="3" t="s">
        <v>799</v>
      </c>
      <c r="E144" s="3" t="s">
        <v>799</v>
      </c>
      <c r="F144" s="3" t="s">
        <v>799</v>
      </c>
    </row>
    <row r="145" spans="1:6" ht="45" customHeight="1" x14ac:dyDescent="0.25">
      <c r="A145" s="3" t="s">
        <v>625</v>
      </c>
      <c r="B145" s="3" t="s">
        <v>2904</v>
      </c>
      <c r="C145" s="3" t="s">
        <v>799</v>
      </c>
      <c r="D145" s="3" t="s">
        <v>799</v>
      </c>
      <c r="E145" s="3" t="s">
        <v>799</v>
      </c>
      <c r="F145" s="3" t="s">
        <v>799</v>
      </c>
    </row>
    <row r="146" spans="1:6" ht="45" customHeight="1" x14ac:dyDescent="0.25">
      <c r="A146" s="3" t="s">
        <v>627</v>
      </c>
      <c r="B146" s="3" t="s">
        <v>2905</v>
      </c>
      <c r="C146" s="3" t="s">
        <v>799</v>
      </c>
      <c r="D146" s="3" t="s">
        <v>799</v>
      </c>
      <c r="E146" s="3" t="s">
        <v>799</v>
      </c>
      <c r="F146" s="3" t="s">
        <v>799</v>
      </c>
    </row>
    <row r="147" spans="1:6" ht="45" customHeight="1" x14ac:dyDescent="0.25">
      <c r="A147" s="3" t="s">
        <v>629</v>
      </c>
      <c r="B147" s="3" t="s">
        <v>2906</v>
      </c>
      <c r="C147" s="3" t="s">
        <v>799</v>
      </c>
      <c r="D147" s="3" t="s">
        <v>799</v>
      </c>
      <c r="E147" s="3" t="s">
        <v>799</v>
      </c>
      <c r="F147" s="3" t="s">
        <v>799</v>
      </c>
    </row>
    <row r="148" spans="1:6" ht="45" customHeight="1" x14ac:dyDescent="0.25">
      <c r="A148" s="3" t="s">
        <v>633</v>
      </c>
      <c r="B148" s="3" t="s">
        <v>2907</v>
      </c>
      <c r="C148" s="3" t="s">
        <v>799</v>
      </c>
      <c r="D148" s="3" t="s">
        <v>799</v>
      </c>
      <c r="E148" s="3" t="s">
        <v>799</v>
      </c>
      <c r="F148" s="3" t="s">
        <v>799</v>
      </c>
    </row>
    <row r="149" spans="1:6" ht="45" customHeight="1" x14ac:dyDescent="0.25">
      <c r="A149" s="3" t="s">
        <v>639</v>
      </c>
      <c r="B149" s="3" t="s">
        <v>2908</v>
      </c>
      <c r="C149" s="3" t="s">
        <v>799</v>
      </c>
      <c r="D149" s="3" t="s">
        <v>799</v>
      </c>
      <c r="E149" s="3" t="s">
        <v>799</v>
      </c>
      <c r="F149" s="3" t="s">
        <v>799</v>
      </c>
    </row>
    <row r="150" spans="1:6" ht="45" customHeight="1" x14ac:dyDescent="0.25">
      <c r="A150" s="3" t="s">
        <v>642</v>
      </c>
      <c r="B150" s="3" t="s">
        <v>2909</v>
      </c>
      <c r="C150" s="3" t="s">
        <v>799</v>
      </c>
      <c r="D150" s="3" t="s">
        <v>799</v>
      </c>
      <c r="E150" s="3" t="s">
        <v>799</v>
      </c>
      <c r="F150" s="3" t="s">
        <v>799</v>
      </c>
    </row>
    <row r="151" spans="1:6" ht="45" customHeight="1" x14ac:dyDescent="0.25">
      <c r="A151" s="3" t="s">
        <v>644</v>
      </c>
      <c r="B151" s="3" t="s">
        <v>2910</v>
      </c>
      <c r="C151" s="3" t="s">
        <v>799</v>
      </c>
      <c r="D151" s="3" t="s">
        <v>799</v>
      </c>
      <c r="E151" s="3" t="s">
        <v>799</v>
      </c>
      <c r="F151" s="3" t="s">
        <v>799</v>
      </c>
    </row>
    <row r="152" spans="1:6" ht="45" customHeight="1" x14ac:dyDescent="0.25">
      <c r="A152" s="3" t="s">
        <v>647</v>
      </c>
      <c r="B152" s="3" t="s">
        <v>2911</v>
      </c>
      <c r="C152" s="3" t="s">
        <v>799</v>
      </c>
      <c r="D152" s="3" t="s">
        <v>799</v>
      </c>
      <c r="E152" s="3" t="s">
        <v>799</v>
      </c>
      <c r="F152" s="3" t="s">
        <v>799</v>
      </c>
    </row>
    <row r="153" spans="1:6" ht="45" customHeight="1" x14ac:dyDescent="0.25">
      <c r="A153" s="3" t="s">
        <v>651</v>
      </c>
      <c r="B153" s="3" t="s">
        <v>2912</v>
      </c>
      <c r="C153" s="3" t="s">
        <v>799</v>
      </c>
      <c r="D153" s="3" t="s">
        <v>799</v>
      </c>
      <c r="E153" s="3" t="s">
        <v>799</v>
      </c>
      <c r="F153" s="3" t="s">
        <v>799</v>
      </c>
    </row>
    <row r="154" spans="1:6" ht="45" customHeight="1" x14ac:dyDescent="0.25">
      <c r="A154" s="3" t="s">
        <v>654</v>
      </c>
      <c r="B154" s="3" t="s">
        <v>2913</v>
      </c>
      <c r="C154" s="3" t="s">
        <v>799</v>
      </c>
      <c r="D154" s="3" t="s">
        <v>799</v>
      </c>
      <c r="E154" s="3" t="s">
        <v>799</v>
      </c>
      <c r="F154" s="3" t="s">
        <v>799</v>
      </c>
    </row>
    <row r="155" spans="1:6" ht="45" customHeight="1" x14ac:dyDescent="0.25">
      <c r="A155" s="3" t="s">
        <v>658</v>
      </c>
      <c r="B155" s="3" t="s">
        <v>2914</v>
      </c>
      <c r="C155" s="3" t="s">
        <v>799</v>
      </c>
      <c r="D155" s="3" t="s">
        <v>799</v>
      </c>
      <c r="E155" s="3" t="s">
        <v>799</v>
      </c>
      <c r="F155" s="3" t="s">
        <v>799</v>
      </c>
    </row>
    <row r="156" spans="1:6" ht="45" customHeight="1" x14ac:dyDescent="0.25">
      <c r="A156" s="3" t="s">
        <v>662</v>
      </c>
      <c r="B156" s="3" t="s">
        <v>2915</v>
      </c>
      <c r="C156" s="3" t="s">
        <v>799</v>
      </c>
      <c r="D156" s="3" t="s">
        <v>799</v>
      </c>
      <c r="E156" s="3" t="s">
        <v>799</v>
      </c>
      <c r="F156" s="3" t="s">
        <v>799</v>
      </c>
    </row>
    <row r="157" spans="1:6" ht="45" customHeight="1" x14ac:dyDescent="0.25">
      <c r="A157" s="3" t="s">
        <v>666</v>
      </c>
      <c r="B157" s="3" t="s">
        <v>2916</v>
      </c>
      <c r="C157" s="3" t="s">
        <v>799</v>
      </c>
      <c r="D157" s="3" t="s">
        <v>799</v>
      </c>
      <c r="E157" s="3" t="s">
        <v>799</v>
      </c>
      <c r="F157" s="3" t="s">
        <v>799</v>
      </c>
    </row>
    <row r="158" spans="1:6" ht="45" customHeight="1" x14ac:dyDescent="0.25">
      <c r="A158" s="3" t="s">
        <v>669</v>
      </c>
      <c r="B158" s="3" t="s">
        <v>2917</v>
      </c>
      <c r="C158" s="3" t="s">
        <v>799</v>
      </c>
      <c r="D158" s="3" t="s">
        <v>799</v>
      </c>
      <c r="E158" s="3" t="s">
        <v>799</v>
      </c>
      <c r="F158" s="3" t="s">
        <v>799</v>
      </c>
    </row>
    <row r="159" spans="1:6" ht="45" customHeight="1" x14ac:dyDescent="0.25">
      <c r="A159" s="3" t="s">
        <v>671</v>
      </c>
      <c r="B159" s="3" t="s">
        <v>2918</v>
      </c>
      <c r="C159" s="3" t="s">
        <v>799</v>
      </c>
      <c r="D159" s="3" t="s">
        <v>799</v>
      </c>
      <c r="E159" s="3" t="s">
        <v>799</v>
      </c>
      <c r="F159" s="3" t="s">
        <v>799</v>
      </c>
    </row>
    <row r="160" spans="1:6" ht="45" customHeight="1" x14ac:dyDescent="0.25">
      <c r="A160" s="3" t="s">
        <v>674</v>
      </c>
      <c r="B160" s="3" t="s">
        <v>2919</v>
      </c>
      <c r="C160" s="3" t="s">
        <v>799</v>
      </c>
      <c r="D160" s="3" t="s">
        <v>799</v>
      </c>
      <c r="E160" s="3" t="s">
        <v>799</v>
      </c>
      <c r="F160" s="3" t="s">
        <v>799</v>
      </c>
    </row>
    <row r="161" spans="1:6" ht="45" customHeight="1" x14ac:dyDescent="0.25">
      <c r="A161" s="3" t="s">
        <v>677</v>
      </c>
      <c r="B161" s="3" t="s">
        <v>2920</v>
      </c>
      <c r="C161" s="3" t="s">
        <v>799</v>
      </c>
      <c r="D161" s="3" t="s">
        <v>799</v>
      </c>
      <c r="E161" s="3" t="s">
        <v>799</v>
      </c>
      <c r="F161" s="3" t="s">
        <v>799</v>
      </c>
    </row>
    <row r="162" spans="1:6" ht="45" customHeight="1" x14ac:dyDescent="0.25">
      <c r="A162" s="3" t="s">
        <v>681</v>
      </c>
      <c r="B162" s="3" t="s">
        <v>2921</v>
      </c>
      <c r="C162" s="3" t="s">
        <v>799</v>
      </c>
      <c r="D162" s="3" t="s">
        <v>799</v>
      </c>
      <c r="E162" s="3" t="s">
        <v>799</v>
      </c>
      <c r="F162" s="3" t="s">
        <v>799</v>
      </c>
    </row>
    <row r="163" spans="1:6" ht="45" customHeight="1" x14ac:dyDescent="0.25">
      <c r="A163" s="3" t="s">
        <v>683</v>
      </c>
      <c r="B163" s="3" t="s">
        <v>2922</v>
      </c>
      <c r="C163" s="3" t="s">
        <v>799</v>
      </c>
      <c r="D163" s="3" t="s">
        <v>799</v>
      </c>
      <c r="E163" s="3" t="s">
        <v>799</v>
      </c>
      <c r="F163" s="3" t="s">
        <v>799</v>
      </c>
    </row>
    <row r="164" spans="1:6" ht="45" customHeight="1" x14ac:dyDescent="0.25">
      <c r="A164" s="3" t="s">
        <v>687</v>
      </c>
      <c r="B164" s="3" t="s">
        <v>2923</v>
      </c>
      <c r="C164" s="3" t="s">
        <v>799</v>
      </c>
      <c r="D164" s="3" t="s">
        <v>799</v>
      </c>
      <c r="E164" s="3" t="s">
        <v>799</v>
      </c>
      <c r="F164" s="3" t="s">
        <v>799</v>
      </c>
    </row>
    <row r="165" spans="1:6" ht="45" customHeight="1" x14ac:dyDescent="0.25">
      <c r="A165" s="3" t="s">
        <v>690</v>
      </c>
      <c r="B165" s="3" t="s">
        <v>2924</v>
      </c>
      <c r="C165" s="3" t="s">
        <v>799</v>
      </c>
      <c r="D165" s="3" t="s">
        <v>799</v>
      </c>
      <c r="E165" s="3" t="s">
        <v>799</v>
      </c>
      <c r="F165" s="3" t="s">
        <v>799</v>
      </c>
    </row>
    <row r="166" spans="1:6" ht="45" customHeight="1" x14ac:dyDescent="0.25">
      <c r="A166" s="3" t="s">
        <v>692</v>
      </c>
      <c r="B166" s="3" t="s">
        <v>2925</v>
      </c>
      <c r="C166" s="3" t="s">
        <v>799</v>
      </c>
      <c r="D166" s="3" t="s">
        <v>799</v>
      </c>
      <c r="E166" s="3" t="s">
        <v>799</v>
      </c>
      <c r="F166" s="3" t="s">
        <v>799</v>
      </c>
    </row>
    <row r="167" spans="1:6" ht="45" customHeight="1" x14ac:dyDescent="0.25">
      <c r="A167" s="3" t="s">
        <v>695</v>
      </c>
      <c r="B167" s="3" t="s">
        <v>2926</v>
      </c>
      <c r="C167" s="3" t="s">
        <v>799</v>
      </c>
      <c r="D167" s="3" t="s">
        <v>799</v>
      </c>
      <c r="E167" s="3" t="s">
        <v>799</v>
      </c>
      <c r="F167" s="3" t="s">
        <v>799</v>
      </c>
    </row>
    <row r="168" spans="1:6" ht="45" customHeight="1" x14ac:dyDescent="0.25">
      <c r="A168" s="3" t="s">
        <v>697</v>
      </c>
      <c r="B168" s="3" t="s">
        <v>2927</v>
      </c>
      <c r="C168" s="3" t="s">
        <v>799</v>
      </c>
      <c r="D168" s="3" t="s">
        <v>799</v>
      </c>
      <c r="E168" s="3" t="s">
        <v>799</v>
      </c>
      <c r="F168" s="3" t="s">
        <v>799</v>
      </c>
    </row>
    <row r="169" spans="1:6" ht="45" customHeight="1" x14ac:dyDescent="0.25">
      <c r="A169" s="3" t="s">
        <v>700</v>
      </c>
      <c r="B169" s="3" t="s">
        <v>2928</v>
      </c>
      <c r="C169" s="3" t="s">
        <v>799</v>
      </c>
      <c r="D169" s="3" t="s">
        <v>799</v>
      </c>
      <c r="E169" s="3" t="s">
        <v>799</v>
      </c>
      <c r="F169" s="3" t="s">
        <v>799</v>
      </c>
    </row>
    <row r="170" spans="1:6" ht="45" customHeight="1" x14ac:dyDescent="0.25">
      <c r="A170" s="3" t="s">
        <v>702</v>
      </c>
      <c r="B170" s="3" t="s">
        <v>2929</v>
      </c>
      <c r="C170" s="3" t="s">
        <v>799</v>
      </c>
      <c r="D170" s="3" t="s">
        <v>799</v>
      </c>
      <c r="E170" s="3" t="s">
        <v>799</v>
      </c>
      <c r="F170" s="3" t="s">
        <v>799</v>
      </c>
    </row>
    <row r="171" spans="1:6" ht="45" customHeight="1" x14ac:dyDescent="0.25">
      <c r="A171" s="3" t="s">
        <v>704</v>
      </c>
      <c r="B171" s="3" t="s">
        <v>2930</v>
      </c>
      <c r="C171" s="3" t="s">
        <v>799</v>
      </c>
      <c r="D171" s="3" t="s">
        <v>799</v>
      </c>
      <c r="E171" s="3" t="s">
        <v>799</v>
      </c>
      <c r="F171" s="3" t="s">
        <v>799</v>
      </c>
    </row>
    <row r="172" spans="1:6" ht="45" customHeight="1" x14ac:dyDescent="0.25">
      <c r="A172" s="3" t="s">
        <v>708</v>
      </c>
      <c r="B172" s="3" t="s">
        <v>2931</v>
      </c>
      <c r="C172" s="3" t="s">
        <v>799</v>
      </c>
      <c r="D172" s="3" t="s">
        <v>799</v>
      </c>
      <c r="E172" s="3" t="s">
        <v>799</v>
      </c>
      <c r="F172" s="3" t="s">
        <v>799</v>
      </c>
    </row>
    <row r="173" spans="1:6" ht="45" customHeight="1" x14ac:dyDescent="0.25">
      <c r="A173" s="3" t="s">
        <v>712</v>
      </c>
      <c r="B173" s="3" t="s">
        <v>2932</v>
      </c>
      <c r="C173" s="3" t="s">
        <v>799</v>
      </c>
      <c r="D173" s="3" t="s">
        <v>799</v>
      </c>
      <c r="E173" s="3" t="s">
        <v>799</v>
      </c>
      <c r="F173" s="3" t="s">
        <v>799</v>
      </c>
    </row>
    <row r="174" spans="1:6" ht="45" customHeight="1" x14ac:dyDescent="0.25">
      <c r="A174" s="3" t="s">
        <v>715</v>
      </c>
      <c r="B174" s="3" t="s">
        <v>2933</v>
      </c>
      <c r="C174" s="3" t="s">
        <v>799</v>
      </c>
      <c r="D174" s="3" t="s">
        <v>799</v>
      </c>
      <c r="E174" s="3" t="s">
        <v>799</v>
      </c>
      <c r="F174" s="3" t="s">
        <v>799</v>
      </c>
    </row>
    <row r="175" spans="1:6" ht="45" customHeight="1" x14ac:dyDescent="0.25">
      <c r="A175" s="3" t="s">
        <v>717</v>
      </c>
      <c r="B175" s="3" t="s">
        <v>2934</v>
      </c>
      <c r="C175" s="3" t="s">
        <v>799</v>
      </c>
      <c r="D175" s="3" t="s">
        <v>799</v>
      </c>
      <c r="E175" s="3" t="s">
        <v>799</v>
      </c>
      <c r="F175" s="3" t="s">
        <v>799</v>
      </c>
    </row>
    <row r="176" spans="1:6" ht="45" customHeight="1" x14ac:dyDescent="0.25">
      <c r="A176" s="3" t="s">
        <v>721</v>
      </c>
      <c r="B176" s="3" t="s">
        <v>2935</v>
      </c>
      <c r="C176" s="3" t="s">
        <v>799</v>
      </c>
      <c r="D176" s="3" t="s">
        <v>799</v>
      </c>
      <c r="E176" s="3" t="s">
        <v>799</v>
      </c>
      <c r="F176" s="3" t="s">
        <v>799</v>
      </c>
    </row>
    <row r="177" spans="1:6" ht="45" customHeight="1" x14ac:dyDescent="0.25">
      <c r="A177" s="3" t="s">
        <v>723</v>
      </c>
      <c r="B177" s="3" t="s">
        <v>2936</v>
      </c>
      <c r="C177" s="3" t="s">
        <v>799</v>
      </c>
      <c r="D177" s="3" t="s">
        <v>799</v>
      </c>
      <c r="E177" s="3" t="s">
        <v>799</v>
      </c>
      <c r="F177" s="3" t="s">
        <v>799</v>
      </c>
    </row>
    <row r="178" spans="1:6" ht="45" customHeight="1" x14ac:dyDescent="0.25">
      <c r="A178" s="3" t="s">
        <v>727</v>
      </c>
      <c r="B178" s="3" t="s">
        <v>2937</v>
      </c>
      <c r="C178" s="3" t="s">
        <v>799</v>
      </c>
      <c r="D178" s="3" t="s">
        <v>799</v>
      </c>
      <c r="E178" s="3" t="s">
        <v>799</v>
      </c>
      <c r="F178" s="3" t="s">
        <v>799</v>
      </c>
    </row>
    <row r="179" spans="1:6" ht="45" customHeight="1" x14ac:dyDescent="0.25">
      <c r="A179" s="3" t="s">
        <v>731</v>
      </c>
      <c r="B179" s="3" t="s">
        <v>2938</v>
      </c>
      <c r="C179" s="3" t="s">
        <v>799</v>
      </c>
      <c r="D179" s="3" t="s">
        <v>799</v>
      </c>
      <c r="E179" s="3" t="s">
        <v>799</v>
      </c>
      <c r="F179" s="3" t="s">
        <v>799</v>
      </c>
    </row>
    <row r="180" spans="1:6" ht="45" customHeight="1" x14ac:dyDescent="0.25">
      <c r="A180" s="3" t="s">
        <v>733</v>
      </c>
      <c r="B180" s="3" t="s">
        <v>2939</v>
      </c>
      <c r="C180" s="3" t="s">
        <v>799</v>
      </c>
      <c r="D180" s="3" t="s">
        <v>799</v>
      </c>
      <c r="E180" s="3" t="s">
        <v>799</v>
      </c>
      <c r="F180" s="3" t="s">
        <v>799</v>
      </c>
    </row>
    <row r="181" spans="1:6" ht="45" customHeight="1" x14ac:dyDescent="0.25">
      <c r="A181" s="3" t="s">
        <v>736</v>
      </c>
      <c r="B181" s="3" t="s">
        <v>2940</v>
      </c>
      <c r="C181" s="3" t="s">
        <v>799</v>
      </c>
      <c r="D181" s="3" t="s">
        <v>799</v>
      </c>
      <c r="E181" s="3" t="s">
        <v>799</v>
      </c>
      <c r="F181" s="3" t="s">
        <v>799</v>
      </c>
    </row>
    <row r="182" spans="1:6" ht="45" customHeight="1" x14ac:dyDescent="0.25">
      <c r="A182" s="3" t="s">
        <v>740</v>
      </c>
      <c r="B182" s="3" t="s">
        <v>2941</v>
      </c>
      <c r="C182" s="3" t="s">
        <v>799</v>
      </c>
      <c r="D182" s="3" t="s">
        <v>799</v>
      </c>
      <c r="E182" s="3" t="s">
        <v>799</v>
      </c>
      <c r="F182" s="3" t="s">
        <v>799</v>
      </c>
    </row>
    <row r="183" spans="1:6" ht="45" customHeight="1" x14ac:dyDescent="0.25">
      <c r="A183" s="3" t="s">
        <v>742</v>
      </c>
      <c r="B183" s="3" t="s">
        <v>2942</v>
      </c>
      <c r="C183" s="3" t="s">
        <v>799</v>
      </c>
      <c r="D183" s="3" t="s">
        <v>799</v>
      </c>
      <c r="E183" s="3" t="s">
        <v>799</v>
      </c>
      <c r="F183" s="3" t="s">
        <v>799</v>
      </c>
    </row>
    <row r="184" spans="1:6" ht="45" customHeight="1" x14ac:dyDescent="0.25">
      <c r="A184" s="3" t="s">
        <v>744</v>
      </c>
      <c r="B184" s="3" t="s">
        <v>2943</v>
      </c>
      <c r="C184" s="3" t="s">
        <v>799</v>
      </c>
      <c r="D184" s="3" t="s">
        <v>799</v>
      </c>
      <c r="E184" s="3" t="s">
        <v>799</v>
      </c>
      <c r="F184" s="3" t="s">
        <v>799</v>
      </c>
    </row>
    <row r="185" spans="1:6" ht="45" customHeight="1" x14ac:dyDescent="0.25">
      <c r="A185" s="3" t="s">
        <v>747</v>
      </c>
      <c r="B185" s="3" t="s">
        <v>2944</v>
      </c>
      <c r="C185" s="3" t="s">
        <v>799</v>
      </c>
      <c r="D185" s="3" t="s">
        <v>799</v>
      </c>
      <c r="E185" s="3" t="s">
        <v>799</v>
      </c>
      <c r="F185" s="3" t="s">
        <v>799</v>
      </c>
    </row>
    <row r="186" spans="1:6" ht="45" customHeight="1" x14ac:dyDescent="0.25">
      <c r="A186" s="3" t="s">
        <v>750</v>
      </c>
      <c r="B186" s="3" t="s">
        <v>2945</v>
      </c>
      <c r="C186" s="3" t="s">
        <v>799</v>
      </c>
      <c r="D186" s="3" t="s">
        <v>799</v>
      </c>
      <c r="E186" s="3" t="s">
        <v>799</v>
      </c>
      <c r="F186" s="3" t="s">
        <v>799</v>
      </c>
    </row>
    <row r="187" spans="1:6" ht="45" customHeight="1" x14ac:dyDescent="0.25">
      <c r="A187" s="3" t="s">
        <v>752</v>
      </c>
      <c r="B187" s="3" t="s">
        <v>2946</v>
      </c>
      <c r="C187" s="3" t="s">
        <v>799</v>
      </c>
      <c r="D187" s="3" t="s">
        <v>799</v>
      </c>
      <c r="E187" s="3" t="s">
        <v>799</v>
      </c>
      <c r="F187" s="3" t="s">
        <v>799</v>
      </c>
    </row>
    <row r="188" spans="1:6" ht="45" customHeight="1" x14ac:dyDescent="0.25">
      <c r="A188" s="3" t="s">
        <v>755</v>
      </c>
      <c r="B188" s="3" t="s">
        <v>2947</v>
      </c>
      <c r="C188" s="3" t="s">
        <v>799</v>
      </c>
      <c r="D188" s="3" t="s">
        <v>799</v>
      </c>
      <c r="E188" s="3" t="s">
        <v>799</v>
      </c>
      <c r="F188" s="3" t="s">
        <v>799</v>
      </c>
    </row>
    <row r="189" spans="1:6" ht="45" customHeight="1" x14ac:dyDescent="0.25">
      <c r="A189" s="3" t="s">
        <v>758</v>
      </c>
      <c r="B189" s="3" t="s">
        <v>2948</v>
      </c>
      <c r="C189" s="3" t="s">
        <v>799</v>
      </c>
      <c r="D189" s="3" t="s">
        <v>799</v>
      </c>
      <c r="E189" s="3" t="s">
        <v>799</v>
      </c>
      <c r="F189" s="3" t="s">
        <v>799</v>
      </c>
    </row>
    <row r="190" spans="1:6" ht="45" customHeight="1" x14ac:dyDescent="0.25">
      <c r="A190" s="3" t="s">
        <v>761</v>
      </c>
      <c r="B190" s="3" t="s">
        <v>2949</v>
      </c>
      <c r="C190" s="3" t="s">
        <v>799</v>
      </c>
      <c r="D190" s="3" t="s">
        <v>799</v>
      </c>
      <c r="E190" s="3" t="s">
        <v>799</v>
      </c>
      <c r="F190" s="3" t="s">
        <v>799</v>
      </c>
    </row>
    <row r="191" spans="1:6" ht="45" customHeight="1" x14ac:dyDescent="0.25">
      <c r="A191" s="3" t="s">
        <v>765</v>
      </c>
      <c r="B191" s="3" t="s">
        <v>2950</v>
      </c>
      <c r="C191" s="3" t="s">
        <v>799</v>
      </c>
      <c r="D191" s="3" t="s">
        <v>799</v>
      </c>
      <c r="E191" s="3" t="s">
        <v>799</v>
      </c>
      <c r="F191" s="3" t="s">
        <v>799</v>
      </c>
    </row>
    <row r="192" spans="1:6" ht="45" customHeight="1" x14ac:dyDescent="0.25">
      <c r="A192" s="3" t="s">
        <v>767</v>
      </c>
      <c r="B192" s="3" t="s">
        <v>2951</v>
      </c>
      <c r="C192" s="3" t="s">
        <v>799</v>
      </c>
      <c r="D192" s="3" t="s">
        <v>799</v>
      </c>
      <c r="E192" s="3" t="s">
        <v>799</v>
      </c>
      <c r="F192" s="3" t="s">
        <v>799</v>
      </c>
    </row>
    <row r="193" spans="1:6" ht="45" customHeight="1" x14ac:dyDescent="0.25">
      <c r="A193" s="3" t="s">
        <v>770</v>
      </c>
      <c r="B193" s="3" t="s">
        <v>2952</v>
      </c>
      <c r="C193" s="3" t="s">
        <v>799</v>
      </c>
      <c r="D193" s="3" t="s">
        <v>799</v>
      </c>
      <c r="E193" s="3" t="s">
        <v>799</v>
      </c>
      <c r="F193" s="3" t="s">
        <v>799</v>
      </c>
    </row>
    <row r="194" spans="1:6" ht="45" customHeight="1" x14ac:dyDescent="0.25">
      <c r="A194" s="3" t="s">
        <v>773</v>
      </c>
      <c r="B194" s="3" t="s">
        <v>2953</v>
      </c>
      <c r="C194" s="3" t="s">
        <v>799</v>
      </c>
      <c r="D194" s="3" t="s">
        <v>799</v>
      </c>
      <c r="E194" s="3" t="s">
        <v>799</v>
      </c>
      <c r="F194" s="3" t="s">
        <v>799</v>
      </c>
    </row>
    <row r="195" spans="1:6" ht="45" customHeight="1" x14ac:dyDescent="0.25">
      <c r="A195" s="3" t="s">
        <v>779</v>
      </c>
      <c r="B195" s="3" t="s">
        <v>2954</v>
      </c>
      <c r="C195" s="3" t="s">
        <v>799</v>
      </c>
      <c r="D195" s="3" t="s">
        <v>799</v>
      </c>
      <c r="E195" s="3" t="s">
        <v>799</v>
      </c>
      <c r="F195" s="3" t="s">
        <v>799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710937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2955</v>
      </c>
      <c r="D2" t="s">
        <v>2956</v>
      </c>
      <c r="E2" t="s">
        <v>2957</v>
      </c>
      <c r="F2" t="s">
        <v>2958</v>
      </c>
    </row>
    <row r="3" spans="1:6" x14ac:dyDescent="0.25">
      <c r="A3" s="1" t="s">
        <v>793</v>
      </c>
      <c r="B3" s="1"/>
      <c r="C3" s="1" t="s">
        <v>995</v>
      </c>
      <c r="D3" s="1" t="s">
        <v>996</v>
      </c>
      <c r="E3" s="1" t="s">
        <v>796</v>
      </c>
      <c r="F3" s="1" t="s">
        <v>997</v>
      </c>
    </row>
    <row r="4" spans="1:6" ht="45" customHeight="1" x14ac:dyDescent="0.25">
      <c r="A4" s="3" t="s">
        <v>93</v>
      </c>
      <c r="B4" s="3" t="s">
        <v>2959</v>
      </c>
      <c r="C4" s="3" t="s">
        <v>799</v>
      </c>
      <c r="D4" s="3" t="s">
        <v>799</v>
      </c>
      <c r="E4" s="3" t="s">
        <v>799</v>
      </c>
      <c r="F4" s="3" t="s">
        <v>799</v>
      </c>
    </row>
    <row r="5" spans="1:6" ht="45" customHeight="1" x14ac:dyDescent="0.25">
      <c r="A5" s="3" t="s">
        <v>105</v>
      </c>
      <c r="B5" s="3" t="s">
        <v>2960</v>
      </c>
      <c r="C5" s="3" t="s">
        <v>799</v>
      </c>
      <c r="D5" s="3" t="s">
        <v>799</v>
      </c>
      <c r="E5" s="3" t="s">
        <v>799</v>
      </c>
      <c r="F5" s="3" t="s">
        <v>799</v>
      </c>
    </row>
    <row r="6" spans="1:6" ht="45" customHeight="1" x14ac:dyDescent="0.25">
      <c r="A6" s="3" t="s">
        <v>114</v>
      </c>
      <c r="B6" s="3" t="s">
        <v>2961</v>
      </c>
      <c r="C6" s="3" t="s">
        <v>799</v>
      </c>
      <c r="D6" s="3" t="s">
        <v>799</v>
      </c>
      <c r="E6" s="3" t="s">
        <v>799</v>
      </c>
      <c r="F6" s="3" t="s">
        <v>799</v>
      </c>
    </row>
    <row r="7" spans="1:6" ht="45" customHeight="1" x14ac:dyDescent="0.25">
      <c r="A7" s="3" t="s">
        <v>123</v>
      </c>
      <c r="B7" s="3" t="s">
        <v>2962</v>
      </c>
      <c r="C7" s="3" t="s">
        <v>799</v>
      </c>
      <c r="D7" s="3" t="s">
        <v>799</v>
      </c>
      <c r="E7" s="3" t="s">
        <v>799</v>
      </c>
      <c r="F7" s="3" t="s">
        <v>799</v>
      </c>
    </row>
    <row r="8" spans="1:6" ht="45" customHeight="1" x14ac:dyDescent="0.25">
      <c r="A8" s="3" t="s">
        <v>132</v>
      </c>
      <c r="B8" s="3" t="s">
        <v>2963</v>
      </c>
      <c r="C8" s="3" t="s">
        <v>799</v>
      </c>
      <c r="D8" s="3" t="s">
        <v>799</v>
      </c>
      <c r="E8" s="3" t="s">
        <v>799</v>
      </c>
      <c r="F8" s="3" t="s">
        <v>799</v>
      </c>
    </row>
    <row r="9" spans="1:6" ht="45" customHeight="1" x14ac:dyDescent="0.25">
      <c r="A9" s="3" t="s">
        <v>142</v>
      </c>
      <c r="B9" s="3" t="s">
        <v>2964</v>
      </c>
      <c r="C9" s="3" t="s">
        <v>799</v>
      </c>
      <c r="D9" s="3" t="s">
        <v>799</v>
      </c>
      <c r="E9" s="3" t="s">
        <v>799</v>
      </c>
      <c r="F9" s="3" t="s">
        <v>799</v>
      </c>
    </row>
    <row r="10" spans="1:6" ht="45" customHeight="1" x14ac:dyDescent="0.25">
      <c r="A10" s="3" t="s">
        <v>148</v>
      </c>
      <c r="B10" s="3" t="s">
        <v>2965</v>
      </c>
      <c r="C10" s="3" t="s">
        <v>799</v>
      </c>
      <c r="D10" s="3" t="s">
        <v>799</v>
      </c>
      <c r="E10" s="3" t="s">
        <v>799</v>
      </c>
      <c r="F10" s="3" t="s">
        <v>799</v>
      </c>
    </row>
    <row r="11" spans="1:6" ht="45" customHeight="1" x14ac:dyDescent="0.25">
      <c r="A11" s="3" t="s">
        <v>156</v>
      </c>
      <c r="B11" s="3" t="s">
        <v>2966</v>
      </c>
      <c r="C11" s="3" t="s">
        <v>799</v>
      </c>
      <c r="D11" s="3" t="s">
        <v>799</v>
      </c>
      <c r="E11" s="3" t="s">
        <v>799</v>
      </c>
      <c r="F11" s="3" t="s">
        <v>799</v>
      </c>
    </row>
    <row r="12" spans="1:6" ht="45" customHeight="1" x14ac:dyDescent="0.25">
      <c r="A12" s="3" t="s">
        <v>161</v>
      </c>
      <c r="B12" s="3" t="s">
        <v>2967</v>
      </c>
      <c r="C12" s="3" t="s">
        <v>799</v>
      </c>
      <c r="D12" s="3" t="s">
        <v>799</v>
      </c>
      <c r="E12" s="3" t="s">
        <v>799</v>
      </c>
      <c r="F12" s="3" t="s">
        <v>799</v>
      </c>
    </row>
    <row r="13" spans="1:6" ht="45" customHeight="1" x14ac:dyDescent="0.25">
      <c r="A13" s="3" t="s">
        <v>168</v>
      </c>
      <c r="B13" s="3" t="s">
        <v>2968</v>
      </c>
      <c r="C13" s="3" t="s">
        <v>799</v>
      </c>
      <c r="D13" s="3" t="s">
        <v>799</v>
      </c>
      <c r="E13" s="3" t="s">
        <v>799</v>
      </c>
      <c r="F13" s="3" t="s">
        <v>799</v>
      </c>
    </row>
    <row r="14" spans="1:6" ht="45" customHeight="1" x14ac:dyDescent="0.25">
      <c r="A14" s="3" t="s">
        <v>175</v>
      </c>
      <c r="B14" s="3" t="s">
        <v>2969</v>
      </c>
      <c r="C14" s="3" t="s">
        <v>799</v>
      </c>
      <c r="D14" s="3" t="s">
        <v>799</v>
      </c>
      <c r="E14" s="3" t="s">
        <v>799</v>
      </c>
      <c r="F14" s="3" t="s">
        <v>799</v>
      </c>
    </row>
    <row r="15" spans="1:6" ht="45" customHeight="1" x14ac:dyDescent="0.25">
      <c r="A15" s="3" t="s">
        <v>183</v>
      </c>
      <c r="B15" s="3" t="s">
        <v>2970</v>
      </c>
      <c r="C15" s="3" t="s">
        <v>799</v>
      </c>
      <c r="D15" s="3" t="s">
        <v>799</v>
      </c>
      <c r="E15" s="3" t="s">
        <v>799</v>
      </c>
      <c r="F15" s="3" t="s">
        <v>799</v>
      </c>
    </row>
    <row r="16" spans="1:6" ht="45" customHeight="1" x14ac:dyDescent="0.25">
      <c r="A16" s="3" t="s">
        <v>189</v>
      </c>
      <c r="B16" s="3" t="s">
        <v>2971</v>
      </c>
      <c r="C16" s="3" t="s">
        <v>799</v>
      </c>
      <c r="D16" s="3" t="s">
        <v>799</v>
      </c>
      <c r="E16" s="3" t="s">
        <v>799</v>
      </c>
      <c r="F16" s="3" t="s">
        <v>799</v>
      </c>
    </row>
    <row r="17" spans="1:6" ht="45" customHeight="1" x14ac:dyDescent="0.25">
      <c r="A17" s="3" t="s">
        <v>194</v>
      </c>
      <c r="B17" s="3" t="s">
        <v>2972</v>
      </c>
      <c r="C17" s="3" t="s">
        <v>799</v>
      </c>
      <c r="D17" s="3" t="s">
        <v>799</v>
      </c>
      <c r="E17" s="3" t="s">
        <v>799</v>
      </c>
      <c r="F17" s="3" t="s">
        <v>799</v>
      </c>
    </row>
    <row r="18" spans="1:6" ht="45" customHeight="1" x14ac:dyDescent="0.25">
      <c r="A18" s="3" t="s">
        <v>196</v>
      </c>
      <c r="B18" s="3" t="s">
        <v>2973</v>
      </c>
      <c r="C18" s="3" t="s">
        <v>799</v>
      </c>
      <c r="D18" s="3" t="s">
        <v>799</v>
      </c>
      <c r="E18" s="3" t="s">
        <v>799</v>
      </c>
      <c r="F18" s="3" t="s">
        <v>799</v>
      </c>
    </row>
    <row r="19" spans="1:6" ht="45" customHeight="1" x14ac:dyDescent="0.25">
      <c r="A19" s="3" t="s">
        <v>203</v>
      </c>
      <c r="B19" s="3" t="s">
        <v>2974</v>
      </c>
      <c r="C19" s="3" t="s">
        <v>799</v>
      </c>
      <c r="D19" s="3" t="s">
        <v>799</v>
      </c>
      <c r="E19" s="3" t="s">
        <v>799</v>
      </c>
      <c r="F19" s="3" t="s">
        <v>799</v>
      </c>
    </row>
    <row r="20" spans="1:6" ht="45" customHeight="1" x14ac:dyDescent="0.25">
      <c r="A20" s="3" t="s">
        <v>209</v>
      </c>
      <c r="B20" s="3" t="s">
        <v>2975</v>
      </c>
      <c r="C20" s="3" t="s">
        <v>799</v>
      </c>
      <c r="D20" s="3" t="s">
        <v>799</v>
      </c>
      <c r="E20" s="3" t="s">
        <v>799</v>
      </c>
      <c r="F20" s="3" t="s">
        <v>799</v>
      </c>
    </row>
    <row r="21" spans="1:6" ht="45" customHeight="1" x14ac:dyDescent="0.25">
      <c r="A21" s="3" t="s">
        <v>216</v>
      </c>
      <c r="B21" s="3" t="s">
        <v>2976</v>
      </c>
      <c r="C21" s="3" t="s">
        <v>799</v>
      </c>
      <c r="D21" s="3" t="s">
        <v>799</v>
      </c>
      <c r="E21" s="3" t="s">
        <v>799</v>
      </c>
      <c r="F21" s="3" t="s">
        <v>799</v>
      </c>
    </row>
    <row r="22" spans="1:6" ht="45" customHeight="1" x14ac:dyDescent="0.25">
      <c r="A22" s="3" t="s">
        <v>218</v>
      </c>
      <c r="B22" s="3" t="s">
        <v>2977</v>
      </c>
      <c r="C22" s="3" t="s">
        <v>799</v>
      </c>
      <c r="D22" s="3" t="s">
        <v>799</v>
      </c>
      <c r="E22" s="3" t="s">
        <v>799</v>
      </c>
      <c r="F22" s="3" t="s">
        <v>799</v>
      </c>
    </row>
    <row r="23" spans="1:6" ht="45" customHeight="1" x14ac:dyDescent="0.25">
      <c r="A23" s="3" t="s">
        <v>221</v>
      </c>
      <c r="B23" s="3" t="s">
        <v>2978</v>
      </c>
      <c r="C23" s="3" t="s">
        <v>799</v>
      </c>
      <c r="D23" s="3" t="s">
        <v>799</v>
      </c>
      <c r="E23" s="3" t="s">
        <v>799</v>
      </c>
      <c r="F23" s="3" t="s">
        <v>799</v>
      </c>
    </row>
    <row r="24" spans="1:6" ht="45" customHeight="1" x14ac:dyDescent="0.25">
      <c r="A24" s="3" t="s">
        <v>224</v>
      </c>
      <c r="B24" s="3" t="s">
        <v>2979</v>
      </c>
      <c r="C24" s="3" t="s">
        <v>799</v>
      </c>
      <c r="D24" s="3" t="s">
        <v>799</v>
      </c>
      <c r="E24" s="3" t="s">
        <v>799</v>
      </c>
      <c r="F24" s="3" t="s">
        <v>799</v>
      </c>
    </row>
    <row r="25" spans="1:6" ht="45" customHeight="1" x14ac:dyDescent="0.25">
      <c r="A25" s="3" t="s">
        <v>229</v>
      </c>
      <c r="B25" s="3" t="s">
        <v>2980</v>
      </c>
      <c r="C25" s="3" t="s">
        <v>799</v>
      </c>
      <c r="D25" s="3" t="s">
        <v>799</v>
      </c>
      <c r="E25" s="3" t="s">
        <v>799</v>
      </c>
      <c r="F25" s="3" t="s">
        <v>799</v>
      </c>
    </row>
    <row r="26" spans="1:6" ht="45" customHeight="1" x14ac:dyDescent="0.25">
      <c r="A26" s="3" t="s">
        <v>231</v>
      </c>
      <c r="B26" s="3" t="s">
        <v>2981</v>
      </c>
      <c r="C26" s="3" t="s">
        <v>799</v>
      </c>
      <c r="D26" s="3" t="s">
        <v>799</v>
      </c>
      <c r="E26" s="3" t="s">
        <v>799</v>
      </c>
      <c r="F26" s="3" t="s">
        <v>799</v>
      </c>
    </row>
    <row r="27" spans="1:6" ht="45" customHeight="1" x14ac:dyDescent="0.25">
      <c r="A27" s="3" t="s">
        <v>233</v>
      </c>
      <c r="B27" s="3" t="s">
        <v>2982</v>
      </c>
      <c r="C27" s="3" t="s">
        <v>799</v>
      </c>
      <c r="D27" s="3" t="s">
        <v>799</v>
      </c>
      <c r="E27" s="3" t="s">
        <v>799</v>
      </c>
      <c r="F27" s="3" t="s">
        <v>799</v>
      </c>
    </row>
    <row r="28" spans="1:6" ht="45" customHeight="1" x14ac:dyDescent="0.25">
      <c r="A28" s="3" t="s">
        <v>236</v>
      </c>
      <c r="B28" s="3" t="s">
        <v>2983</v>
      </c>
      <c r="C28" s="3" t="s">
        <v>799</v>
      </c>
      <c r="D28" s="3" t="s">
        <v>799</v>
      </c>
      <c r="E28" s="3" t="s">
        <v>799</v>
      </c>
      <c r="F28" s="3" t="s">
        <v>799</v>
      </c>
    </row>
    <row r="29" spans="1:6" ht="45" customHeight="1" x14ac:dyDescent="0.25">
      <c r="A29" s="3" t="s">
        <v>238</v>
      </c>
      <c r="B29" s="3" t="s">
        <v>2984</v>
      </c>
      <c r="C29" s="3" t="s">
        <v>799</v>
      </c>
      <c r="D29" s="3" t="s">
        <v>799</v>
      </c>
      <c r="E29" s="3" t="s">
        <v>799</v>
      </c>
      <c r="F29" s="3" t="s">
        <v>799</v>
      </c>
    </row>
    <row r="30" spans="1:6" ht="45" customHeight="1" x14ac:dyDescent="0.25">
      <c r="A30" s="3" t="s">
        <v>244</v>
      </c>
      <c r="B30" s="3" t="s">
        <v>2985</v>
      </c>
      <c r="C30" s="3" t="s">
        <v>799</v>
      </c>
      <c r="D30" s="3" t="s">
        <v>799</v>
      </c>
      <c r="E30" s="3" t="s">
        <v>799</v>
      </c>
      <c r="F30" s="3" t="s">
        <v>799</v>
      </c>
    </row>
    <row r="31" spans="1:6" ht="45" customHeight="1" x14ac:dyDescent="0.25">
      <c r="A31" s="3" t="s">
        <v>250</v>
      </c>
      <c r="B31" s="3" t="s">
        <v>2986</v>
      </c>
      <c r="C31" s="3" t="s">
        <v>799</v>
      </c>
      <c r="D31" s="3" t="s">
        <v>799</v>
      </c>
      <c r="E31" s="3" t="s">
        <v>799</v>
      </c>
      <c r="F31" s="3" t="s">
        <v>799</v>
      </c>
    </row>
    <row r="32" spans="1:6" ht="45" customHeight="1" x14ac:dyDescent="0.25">
      <c r="A32" s="3" t="s">
        <v>257</v>
      </c>
      <c r="B32" s="3" t="s">
        <v>2987</v>
      </c>
      <c r="C32" s="3" t="s">
        <v>799</v>
      </c>
      <c r="D32" s="3" t="s">
        <v>799</v>
      </c>
      <c r="E32" s="3" t="s">
        <v>799</v>
      </c>
      <c r="F32" s="3" t="s">
        <v>799</v>
      </c>
    </row>
    <row r="33" spans="1:6" ht="45" customHeight="1" x14ac:dyDescent="0.25">
      <c r="A33" s="3" t="s">
        <v>263</v>
      </c>
      <c r="B33" s="3" t="s">
        <v>2988</v>
      </c>
      <c r="C33" s="3" t="s">
        <v>799</v>
      </c>
      <c r="D33" s="3" t="s">
        <v>799</v>
      </c>
      <c r="E33" s="3" t="s">
        <v>799</v>
      </c>
      <c r="F33" s="3" t="s">
        <v>799</v>
      </c>
    </row>
    <row r="34" spans="1:6" ht="45" customHeight="1" x14ac:dyDescent="0.25">
      <c r="A34" s="3" t="s">
        <v>272</v>
      </c>
      <c r="B34" s="3" t="s">
        <v>2989</v>
      </c>
      <c r="C34" s="3" t="s">
        <v>799</v>
      </c>
      <c r="D34" s="3" t="s">
        <v>799</v>
      </c>
      <c r="E34" s="3" t="s">
        <v>799</v>
      </c>
      <c r="F34" s="3" t="s">
        <v>799</v>
      </c>
    </row>
    <row r="35" spans="1:6" ht="45" customHeight="1" x14ac:dyDescent="0.25">
      <c r="A35" s="3" t="s">
        <v>276</v>
      </c>
      <c r="B35" s="3" t="s">
        <v>2990</v>
      </c>
      <c r="C35" s="3" t="s">
        <v>799</v>
      </c>
      <c r="D35" s="3" t="s">
        <v>799</v>
      </c>
      <c r="E35" s="3" t="s">
        <v>799</v>
      </c>
      <c r="F35" s="3" t="s">
        <v>799</v>
      </c>
    </row>
    <row r="36" spans="1:6" ht="45" customHeight="1" x14ac:dyDescent="0.25">
      <c r="A36" s="3" t="s">
        <v>283</v>
      </c>
      <c r="B36" s="3" t="s">
        <v>2991</v>
      </c>
      <c r="C36" s="3" t="s">
        <v>799</v>
      </c>
      <c r="D36" s="3" t="s">
        <v>799</v>
      </c>
      <c r="E36" s="3" t="s">
        <v>799</v>
      </c>
      <c r="F36" s="3" t="s">
        <v>799</v>
      </c>
    </row>
    <row r="37" spans="1:6" ht="45" customHeight="1" x14ac:dyDescent="0.25">
      <c r="A37" s="3" t="s">
        <v>290</v>
      </c>
      <c r="B37" s="3" t="s">
        <v>2992</v>
      </c>
      <c r="C37" s="3" t="s">
        <v>799</v>
      </c>
      <c r="D37" s="3" t="s">
        <v>799</v>
      </c>
      <c r="E37" s="3" t="s">
        <v>799</v>
      </c>
      <c r="F37" s="3" t="s">
        <v>799</v>
      </c>
    </row>
    <row r="38" spans="1:6" ht="45" customHeight="1" x14ac:dyDescent="0.25">
      <c r="A38" s="3" t="s">
        <v>296</v>
      </c>
      <c r="B38" s="3" t="s">
        <v>2993</v>
      </c>
      <c r="C38" s="3" t="s">
        <v>799</v>
      </c>
      <c r="D38" s="3" t="s">
        <v>799</v>
      </c>
      <c r="E38" s="3" t="s">
        <v>799</v>
      </c>
      <c r="F38" s="3" t="s">
        <v>799</v>
      </c>
    </row>
    <row r="39" spans="1:6" ht="45" customHeight="1" x14ac:dyDescent="0.25">
      <c r="A39" s="3" t="s">
        <v>299</v>
      </c>
      <c r="B39" s="3" t="s">
        <v>2994</v>
      </c>
      <c r="C39" s="3" t="s">
        <v>799</v>
      </c>
      <c r="D39" s="3" t="s">
        <v>799</v>
      </c>
      <c r="E39" s="3" t="s">
        <v>799</v>
      </c>
      <c r="F39" s="3" t="s">
        <v>799</v>
      </c>
    </row>
    <row r="40" spans="1:6" ht="45" customHeight="1" x14ac:dyDescent="0.25">
      <c r="A40" s="3" t="s">
        <v>304</v>
      </c>
      <c r="B40" s="3" t="s">
        <v>2995</v>
      </c>
      <c r="C40" s="3" t="s">
        <v>799</v>
      </c>
      <c r="D40" s="3" t="s">
        <v>799</v>
      </c>
      <c r="E40" s="3" t="s">
        <v>799</v>
      </c>
      <c r="F40" s="3" t="s">
        <v>799</v>
      </c>
    </row>
    <row r="41" spans="1:6" ht="45" customHeight="1" x14ac:dyDescent="0.25">
      <c r="A41" s="3" t="s">
        <v>306</v>
      </c>
      <c r="B41" s="3" t="s">
        <v>2996</v>
      </c>
      <c r="C41" s="3" t="s">
        <v>799</v>
      </c>
      <c r="D41" s="3" t="s">
        <v>799</v>
      </c>
      <c r="E41" s="3" t="s">
        <v>799</v>
      </c>
      <c r="F41" s="3" t="s">
        <v>799</v>
      </c>
    </row>
    <row r="42" spans="1:6" ht="45" customHeight="1" x14ac:dyDescent="0.25">
      <c r="A42" s="3" t="s">
        <v>309</v>
      </c>
      <c r="B42" s="3" t="s">
        <v>2997</v>
      </c>
      <c r="C42" s="3" t="s">
        <v>799</v>
      </c>
      <c r="D42" s="3" t="s">
        <v>799</v>
      </c>
      <c r="E42" s="3" t="s">
        <v>799</v>
      </c>
      <c r="F42" s="3" t="s">
        <v>799</v>
      </c>
    </row>
    <row r="43" spans="1:6" ht="45" customHeight="1" x14ac:dyDescent="0.25">
      <c r="A43" s="3" t="s">
        <v>315</v>
      </c>
      <c r="B43" s="3" t="s">
        <v>2998</v>
      </c>
      <c r="C43" s="3" t="s">
        <v>799</v>
      </c>
      <c r="D43" s="3" t="s">
        <v>799</v>
      </c>
      <c r="E43" s="3" t="s">
        <v>799</v>
      </c>
      <c r="F43" s="3" t="s">
        <v>799</v>
      </c>
    </row>
    <row r="44" spans="1:6" ht="45" customHeight="1" x14ac:dyDescent="0.25">
      <c r="A44" s="3" t="s">
        <v>317</v>
      </c>
      <c r="B44" s="3" t="s">
        <v>2999</v>
      </c>
      <c r="C44" s="3" t="s">
        <v>799</v>
      </c>
      <c r="D44" s="3" t="s">
        <v>799</v>
      </c>
      <c r="E44" s="3" t="s">
        <v>799</v>
      </c>
      <c r="F44" s="3" t="s">
        <v>799</v>
      </c>
    </row>
    <row r="45" spans="1:6" ht="45" customHeight="1" x14ac:dyDescent="0.25">
      <c r="A45" s="3" t="s">
        <v>320</v>
      </c>
      <c r="B45" s="3" t="s">
        <v>3000</v>
      </c>
      <c r="C45" s="3" t="s">
        <v>799</v>
      </c>
      <c r="D45" s="3" t="s">
        <v>799</v>
      </c>
      <c r="E45" s="3" t="s">
        <v>799</v>
      </c>
      <c r="F45" s="3" t="s">
        <v>799</v>
      </c>
    </row>
    <row r="46" spans="1:6" ht="45" customHeight="1" x14ac:dyDescent="0.25">
      <c r="A46" s="3" t="s">
        <v>327</v>
      </c>
      <c r="B46" s="3" t="s">
        <v>3001</v>
      </c>
      <c r="C46" s="3" t="s">
        <v>799</v>
      </c>
      <c r="D46" s="3" t="s">
        <v>799</v>
      </c>
      <c r="E46" s="3" t="s">
        <v>799</v>
      </c>
      <c r="F46" s="3" t="s">
        <v>799</v>
      </c>
    </row>
    <row r="47" spans="1:6" ht="45" customHeight="1" x14ac:dyDescent="0.25">
      <c r="A47" s="3" t="s">
        <v>332</v>
      </c>
      <c r="B47" s="3" t="s">
        <v>3002</v>
      </c>
      <c r="C47" s="3" t="s">
        <v>799</v>
      </c>
      <c r="D47" s="3" t="s">
        <v>799</v>
      </c>
      <c r="E47" s="3" t="s">
        <v>799</v>
      </c>
      <c r="F47" s="3" t="s">
        <v>799</v>
      </c>
    </row>
    <row r="48" spans="1:6" ht="45" customHeight="1" x14ac:dyDescent="0.25">
      <c r="A48" s="3" t="s">
        <v>336</v>
      </c>
      <c r="B48" s="3" t="s">
        <v>3003</v>
      </c>
      <c r="C48" s="3" t="s">
        <v>799</v>
      </c>
      <c r="D48" s="3" t="s">
        <v>799</v>
      </c>
      <c r="E48" s="3" t="s">
        <v>799</v>
      </c>
      <c r="F48" s="3" t="s">
        <v>799</v>
      </c>
    </row>
    <row r="49" spans="1:6" ht="45" customHeight="1" x14ac:dyDescent="0.25">
      <c r="A49" s="3" t="s">
        <v>342</v>
      </c>
      <c r="B49" s="3" t="s">
        <v>3004</v>
      </c>
      <c r="C49" s="3" t="s">
        <v>799</v>
      </c>
      <c r="D49" s="3" t="s">
        <v>799</v>
      </c>
      <c r="E49" s="3" t="s">
        <v>799</v>
      </c>
      <c r="F49" s="3" t="s">
        <v>799</v>
      </c>
    </row>
    <row r="50" spans="1:6" ht="45" customHeight="1" x14ac:dyDescent="0.25">
      <c r="A50" s="3" t="s">
        <v>346</v>
      </c>
      <c r="B50" s="3" t="s">
        <v>3005</v>
      </c>
      <c r="C50" s="3" t="s">
        <v>799</v>
      </c>
      <c r="D50" s="3" t="s">
        <v>799</v>
      </c>
      <c r="E50" s="3" t="s">
        <v>799</v>
      </c>
      <c r="F50" s="3" t="s">
        <v>799</v>
      </c>
    </row>
    <row r="51" spans="1:6" ht="45" customHeight="1" x14ac:dyDescent="0.25">
      <c r="A51" s="3" t="s">
        <v>353</v>
      </c>
      <c r="B51" s="3" t="s">
        <v>3006</v>
      </c>
      <c r="C51" s="3" t="s">
        <v>799</v>
      </c>
      <c r="D51" s="3" t="s">
        <v>799</v>
      </c>
      <c r="E51" s="3" t="s">
        <v>799</v>
      </c>
      <c r="F51" s="3" t="s">
        <v>799</v>
      </c>
    </row>
    <row r="52" spans="1:6" ht="45" customHeight="1" x14ac:dyDescent="0.25">
      <c r="A52" s="3" t="s">
        <v>355</v>
      </c>
      <c r="B52" s="3" t="s">
        <v>3007</v>
      </c>
      <c r="C52" s="3" t="s">
        <v>799</v>
      </c>
      <c r="D52" s="3" t="s">
        <v>799</v>
      </c>
      <c r="E52" s="3" t="s">
        <v>799</v>
      </c>
      <c r="F52" s="3" t="s">
        <v>799</v>
      </c>
    </row>
    <row r="53" spans="1:6" ht="45" customHeight="1" x14ac:dyDescent="0.25">
      <c r="A53" s="3" t="s">
        <v>358</v>
      </c>
      <c r="B53" s="3" t="s">
        <v>3008</v>
      </c>
      <c r="C53" s="3" t="s">
        <v>799</v>
      </c>
      <c r="D53" s="3" t="s">
        <v>799</v>
      </c>
      <c r="E53" s="3" t="s">
        <v>799</v>
      </c>
      <c r="F53" s="3" t="s">
        <v>799</v>
      </c>
    </row>
    <row r="54" spans="1:6" ht="45" customHeight="1" x14ac:dyDescent="0.25">
      <c r="A54" s="3" t="s">
        <v>364</v>
      </c>
      <c r="B54" s="3" t="s">
        <v>3009</v>
      </c>
      <c r="C54" s="3" t="s">
        <v>799</v>
      </c>
      <c r="D54" s="3" t="s">
        <v>799</v>
      </c>
      <c r="E54" s="3" t="s">
        <v>799</v>
      </c>
      <c r="F54" s="3" t="s">
        <v>799</v>
      </c>
    </row>
    <row r="55" spans="1:6" ht="45" customHeight="1" x14ac:dyDescent="0.25">
      <c r="A55" s="3" t="s">
        <v>367</v>
      </c>
      <c r="B55" s="3" t="s">
        <v>3010</v>
      </c>
      <c r="C55" s="3" t="s">
        <v>799</v>
      </c>
      <c r="D55" s="3" t="s">
        <v>799</v>
      </c>
      <c r="E55" s="3" t="s">
        <v>799</v>
      </c>
      <c r="F55" s="3" t="s">
        <v>799</v>
      </c>
    </row>
    <row r="56" spans="1:6" ht="45" customHeight="1" x14ac:dyDescent="0.25">
      <c r="A56" s="3" t="s">
        <v>372</v>
      </c>
      <c r="B56" s="3" t="s">
        <v>3011</v>
      </c>
      <c r="C56" s="3" t="s">
        <v>799</v>
      </c>
      <c r="D56" s="3" t="s">
        <v>799</v>
      </c>
      <c r="E56" s="3" t="s">
        <v>799</v>
      </c>
      <c r="F56" s="3" t="s">
        <v>799</v>
      </c>
    </row>
    <row r="57" spans="1:6" ht="45" customHeight="1" x14ac:dyDescent="0.25">
      <c r="A57" s="3" t="s">
        <v>375</v>
      </c>
      <c r="B57" s="3" t="s">
        <v>3012</v>
      </c>
      <c r="C57" s="3" t="s">
        <v>799</v>
      </c>
      <c r="D57" s="3" t="s">
        <v>799</v>
      </c>
      <c r="E57" s="3" t="s">
        <v>799</v>
      </c>
      <c r="F57" s="3" t="s">
        <v>799</v>
      </c>
    </row>
    <row r="58" spans="1:6" ht="45" customHeight="1" x14ac:dyDescent="0.25">
      <c r="A58" s="3" t="s">
        <v>378</v>
      </c>
      <c r="B58" s="3" t="s">
        <v>3013</v>
      </c>
      <c r="C58" s="3" t="s">
        <v>799</v>
      </c>
      <c r="D58" s="3" t="s">
        <v>799</v>
      </c>
      <c r="E58" s="3" t="s">
        <v>799</v>
      </c>
      <c r="F58" s="3" t="s">
        <v>799</v>
      </c>
    </row>
    <row r="59" spans="1:6" ht="45" customHeight="1" x14ac:dyDescent="0.25">
      <c r="A59" s="3" t="s">
        <v>385</v>
      </c>
      <c r="B59" s="3" t="s">
        <v>3014</v>
      </c>
      <c r="C59" s="3" t="s">
        <v>799</v>
      </c>
      <c r="D59" s="3" t="s">
        <v>799</v>
      </c>
      <c r="E59" s="3" t="s">
        <v>799</v>
      </c>
      <c r="F59" s="3" t="s">
        <v>799</v>
      </c>
    </row>
    <row r="60" spans="1:6" ht="45" customHeight="1" x14ac:dyDescent="0.25">
      <c r="A60" s="3" t="s">
        <v>387</v>
      </c>
      <c r="B60" s="3" t="s">
        <v>3015</v>
      </c>
      <c r="C60" s="3" t="s">
        <v>799</v>
      </c>
      <c r="D60" s="3" t="s">
        <v>799</v>
      </c>
      <c r="E60" s="3" t="s">
        <v>799</v>
      </c>
      <c r="F60" s="3" t="s">
        <v>799</v>
      </c>
    </row>
    <row r="61" spans="1:6" ht="45" customHeight="1" x14ac:dyDescent="0.25">
      <c r="A61" s="3" t="s">
        <v>389</v>
      </c>
      <c r="B61" s="3" t="s">
        <v>3016</v>
      </c>
      <c r="C61" s="3" t="s">
        <v>799</v>
      </c>
      <c r="D61" s="3" t="s">
        <v>799</v>
      </c>
      <c r="E61" s="3" t="s">
        <v>799</v>
      </c>
      <c r="F61" s="3" t="s">
        <v>799</v>
      </c>
    </row>
    <row r="62" spans="1:6" ht="45" customHeight="1" x14ac:dyDescent="0.25">
      <c r="A62" s="3" t="s">
        <v>392</v>
      </c>
      <c r="B62" s="3" t="s">
        <v>3017</v>
      </c>
      <c r="C62" s="3" t="s">
        <v>799</v>
      </c>
      <c r="D62" s="3" t="s">
        <v>799</v>
      </c>
      <c r="E62" s="3" t="s">
        <v>799</v>
      </c>
      <c r="F62" s="3" t="s">
        <v>799</v>
      </c>
    </row>
    <row r="63" spans="1:6" ht="45" customHeight="1" x14ac:dyDescent="0.25">
      <c r="A63" s="3" t="s">
        <v>398</v>
      </c>
      <c r="B63" s="3" t="s">
        <v>3018</v>
      </c>
      <c r="C63" s="3" t="s">
        <v>799</v>
      </c>
      <c r="D63" s="3" t="s">
        <v>799</v>
      </c>
      <c r="E63" s="3" t="s">
        <v>799</v>
      </c>
      <c r="F63" s="3" t="s">
        <v>799</v>
      </c>
    </row>
    <row r="64" spans="1:6" ht="45" customHeight="1" x14ac:dyDescent="0.25">
      <c r="A64" s="3" t="s">
        <v>400</v>
      </c>
      <c r="B64" s="3" t="s">
        <v>3019</v>
      </c>
      <c r="C64" s="3" t="s">
        <v>799</v>
      </c>
      <c r="D64" s="3" t="s">
        <v>799</v>
      </c>
      <c r="E64" s="3" t="s">
        <v>799</v>
      </c>
      <c r="F64" s="3" t="s">
        <v>799</v>
      </c>
    </row>
    <row r="65" spans="1:6" ht="45" customHeight="1" x14ac:dyDescent="0.25">
      <c r="A65" s="3" t="s">
        <v>402</v>
      </c>
      <c r="B65" s="3" t="s">
        <v>3020</v>
      </c>
      <c r="C65" s="3" t="s">
        <v>799</v>
      </c>
      <c r="D65" s="3" t="s">
        <v>799</v>
      </c>
      <c r="E65" s="3" t="s">
        <v>799</v>
      </c>
      <c r="F65" s="3" t="s">
        <v>799</v>
      </c>
    </row>
    <row r="66" spans="1:6" ht="45" customHeight="1" x14ac:dyDescent="0.25">
      <c r="A66" s="3" t="s">
        <v>404</v>
      </c>
      <c r="B66" s="3" t="s">
        <v>3021</v>
      </c>
      <c r="C66" s="3" t="s">
        <v>799</v>
      </c>
      <c r="D66" s="3" t="s">
        <v>799</v>
      </c>
      <c r="E66" s="3" t="s">
        <v>799</v>
      </c>
      <c r="F66" s="3" t="s">
        <v>799</v>
      </c>
    </row>
    <row r="67" spans="1:6" ht="45" customHeight="1" x14ac:dyDescent="0.25">
      <c r="A67" s="3" t="s">
        <v>406</v>
      </c>
      <c r="B67" s="3" t="s">
        <v>3022</v>
      </c>
      <c r="C67" s="3" t="s">
        <v>799</v>
      </c>
      <c r="D67" s="3" t="s">
        <v>799</v>
      </c>
      <c r="E67" s="3" t="s">
        <v>799</v>
      </c>
      <c r="F67" s="3" t="s">
        <v>799</v>
      </c>
    </row>
    <row r="68" spans="1:6" ht="45" customHeight="1" x14ac:dyDescent="0.25">
      <c r="A68" s="3" t="s">
        <v>408</v>
      </c>
      <c r="B68" s="3" t="s">
        <v>3023</v>
      </c>
      <c r="C68" s="3" t="s">
        <v>799</v>
      </c>
      <c r="D68" s="3" t="s">
        <v>799</v>
      </c>
      <c r="E68" s="3" t="s">
        <v>799</v>
      </c>
      <c r="F68" s="3" t="s">
        <v>799</v>
      </c>
    </row>
    <row r="69" spans="1:6" ht="45" customHeight="1" x14ac:dyDescent="0.25">
      <c r="A69" s="3" t="s">
        <v>411</v>
      </c>
      <c r="B69" s="3" t="s">
        <v>3024</v>
      </c>
      <c r="C69" s="3" t="s">
        <v>799</v>
      </c>
      <c r="D69" s="3" t="s">
        <v>799</v>
      </c>
      <c r="E69" s="3" t="s">
        <v>799</v>
      </c>
      <c r="F69" s="3" t="s">
        <v>799</v>
      </c>
    </row>
    <row r="70" spans="1:6" ht="45" customHeight="1" x14ac:dyDescent="0.25">
      <c r="A70" s="3" t="s">
        <v>416</v>
      </c>
      <c r="B70" s="3" t="s">
        <v>3025</v>
      </c>
      <c r="C70" s="3" t="s">
        <v>799</v>
      </c>
      <c r="D70" s="3" t="s">
        <v>799</v>
      </c>
      <c r="E70" s="3" t="s">
        <v>799</v>
      </c>
      <c r="F70" s="3" t="s">
        <v>799</v>
      </c>
    </row>
    <row r="71" spans="1:6" ht="45" customHeight="1" x14ac:dyDescent="0.25">
      <c r="A71" s="3" t="s">
        <v>422</v>
      </c>
      <c r="B71" s="3" t="s">
        <v>3026</v>
      </c>
      <c r="C71" s="3" t="s">
        <v>799</v>
      </c>
      <c r="D71" s="3" t="s">
        <v>799</v>
      </c>
      <c r="E71" s="3" t="s">
        <v>799</v>
      </c>
      <c r="F71" s="3" t="s">
        <v>799</v>
      </c>
    </row>
    <row r="72" spans="1:6" ht="45" customHeight="1" x14ac:dyDescent="0.25">
      <c r="A72" s="3" t="s">
        <v>427</v>
      </c>
      <c r="B72" s="3" t="s">
        <v>3027</v>
      </c>
      <c r="C72" s="3" t="s">
        <v>799</v>
      </c>
      <c r="D72" s="3" t="s">
        <v>799</v>
      </c>
      <c r="E72" s="3" t="s">
        <v>799</v>
      </c>
      <c r="F72" s="3" t="s">
        <v>799</v>
      </c>
    </row>
    <row r="73" spans="1:6" ht="45" customHeight="1" x14ac:dyDescent="0.25">
      <c r="A73" s="3" t="s">
        <v>429</v>
      </c>
      <c r="B73" s="3" t="s">
        <v>3028</v>
      </c>
      <c r="C73" s="3" t="s">
        <v>799</v>
      </c>
      <c r="D73" s="3" t="s">
        <v>799</v>
      </c>
      <c r="E73" s="3" t="s">
        <v>799</v>
      </c>
      <c r="F73" s="3" t="s">
        <v>799</v>
      </c>
    </row>
    <row r="74" spans="1:6" ht="45" customHeight="1" x14ac:dyDescent="0.25">
      <c r="A74" s="3" t="s">
        <v>434</v>
      </c>
      <c r="B74" s="3" t="s">
        <v>3029</v>
      </c>
      <c r="C74" s="3" t="s">
        <v>799</v>
      </c>
      <c r="D74" s="3" t="s">
        <v>799</v>
      </c>
      <c r="E74" s="3" t="s">
        <v>799</v>
      </c>
      <c r="F74" s="3" t="s">
        <v>799</v>
      </c>
    </row>
    <row r="75" spans="1:6" ht="45" customHeight="1" x14ac:dyDescent="0.25">
      <c r="A75" s="3" t="s">
        <v>439</v>
      </c>
      <c r="B75" s="3" t="s">
        <v>3030</v>
      </c>
      <c r="C75" s="3" t="s">
        <v>799</v>
      </c>
      <c r="D75" s="3" t="s">
        <v>799</v>
      </c>
      <c r="E75" s="3" t="s">
        <v>799</v>
      </c>
      <c r="F75" s="3" t="s">
        <v>799</v>
      </c>
    </row>
    <row r="76" spans="1:6" ht="45" customHeight="1" x14ac:dyDescent="0.25">
      <c r="A76" s="3" t="s">
        <v>442</v>
      </c>
      <c r="B76" s="3" t="s">
        <v>3031</v>
      </c>
      <c r="C76" s="3" t="s">
        <v>799</v>
      </c>
      <c r="D76" s="3" t="s">
        <v>799</v>
      </c>
      <c r="E76" s="3" t="s">
        <v>799</v>
      </c>
      <c r="F76" s="3" t="s">
        <v>799</v>
      </c>
    </row>
    <row r="77" spans="1:6" ht="45" customHeight="1" x14ac:dyDescent="0.25">
      <c r="A77" s="3" t="s">
        <v>445</v>
      </c>
      <c r="B77" s="3" t="s">
        <v>3032</v>
      </c>
      <c r="C77" s="3" t="s">
        <v>799</v>
      </c>
      <c r="D77" s="3" t="s">
        <v>799</v>
      </c>
      <c r="E77" s="3" t="s">
        <v>799</v>
      </c>
      <c r="F77" s="3" t="s">
        <v>799</v>
      </c>
    </row>
    <row r="78" spans="1:6" ht="45" customHeight="1" x14ac:dyDescent="0.25">
      <c r="A78" s="3" t="s">
        <v>447</v>
      </c>
      <c r="B78" s="3" t="s">
        <v>3033</v>
      </c>
      <c r="C78" s="3" t="s">
        <v>799</v>
      </c>
      <c r="D78" s="3" t="s">
        <v>799</v>
      </c>
      <c r="E78" s="3" t="s">
        <v>799</v>
      </c>
      <c r="F78" s="3" t="s">
        <v>799</v>
      </c>
    </row>
    <row r="79" spans="1:6" ht="45" customHeight="1" x14ac:dyDescent="0.25">
      <c r="A79" s="3" t="s">
        <v>450</v>
      </c>
      <c r="B79" s="3" t="s">
        <v>3034</v>
      </c>
      <c r="C79" s="3" t="s">
        <v>799</v>
      </c>
      <c r="D79" s="3" t="s">
        <v>799</v>
      </c>
      <c r="E79" s="3" t="s">
        <v>799</v>
      </c>
      <c r="F79" s="3" t="s">
        <v>799</v>
      </c>
    </row>
    <row r="80" spans="1:6" ht="45" customHeight="1" x14ac:dyDescent="0.25">
      <c r="A80" s="3" t="s">
        <v>456</v>
      </c>
      <c r="B80" s="3" t="s">
        <v>3035</v>
      </c>
      <c r="C80" s="3" t="s">
        <v>799</v>
      </c>
      <c r="D80" s="3" t="s">
        <v>799</v>
      </c>
      <c r="E80" s="3" t="s">
        <v>799</v>
      </c>
      <c r="F80" s="3" t="s">
        <v>799</v>
      </c>
    </row>
    <row r="81" spans="1:6" ht="45" customHeight="1" x14ac:dyDescent="0.25">
      <c r="A81" s="3" t="s">
        <v>458</v>
      </c>
      <c r="B81" s="3" t="s">
        <v>3036</v>
      </c>
      <c r="C81" s="3" t="s">
        <v>799</v>
      </c>
      <c r="D81" s="3" t="s">
        <v>799</v>
      </c>
      <c r="E81" s="3" t="s">
        <v>799</v>
      </c>
      <c r="F81" s="3" t="s">
        <v>799</v>
      </c>
    </row>
    <row r="82" spans="1:6" ht="45" customHeight="1" x14ac:dyDescent="0.25">
      <c r="A82" s="3" t="s">
        <v>460</v>
      </c>
      <c r="B82" s="3" t="s">
        <v>3037</v>
      </c>
      <c r="C82" s="3" t="s">
        <v>799</v>
      </c>
      <c r="D82" s="3" t="s">
        <v>799</v>
      </c>
      <c r="E82" s="3" t="s">
        <v>799</v>
      </c>
      <c r="F82" s="3" t="s">
        <v>799</v>
      </c>
    </row>
    <row r="83" spans="1:6" ht="45" customHeight="1" x14ac:dyDescent="0.25">
      <c r="A83" s="3" t="s">
        <v>462</v>
      </c>
      <c r="B83" s="3" t="s">
        <v>3038</v>
      </c>
      <c r="C83" s="3" t="s">
        <v>799</v>
      </c>
      <c r="D83" s="3" t="s">
        <v>799</v>
      </c>
      <c r="E83" s="3" t="s">
        <v>799</v>
      </c>
      <c r="F83" s="3" t="s">
        <v>799</v>
      </c>
    </row>
    <row r="84" spans="1:6" ht="45" customHeight="1" x14ac:dyDescent="0.25">
      <c r="A84" s="3" t="s">
        <v>464</v>
      </c>
      <c r="B84" s="3" t="s">
        <v>3039</v>
      </c>
      <c r="C84" s="3" t="s">
        <v>799</v>
      </c>
      <c r="D84" s="3" t="s">
        <v>799</v>
      </c>
      <c r="E84" s="3" t="s">
        <v>799</v>
      </c>
      <c r="F84" s="3" t="s">
        <v>799</v>
      </c>
    </row>
    <row r="85" spans="1:6" ht="45" customHeight="1" x14ac:dyDescent="0.25">
      <c r="A85" s="3" t="s">
        <v>466</v>
      </c>
      <c r="B85" s="3" t="s">
        <v>3040</v>
      </c>
      <c r="C85" s="3" t="s">
        <v>799</v>
      </c>
      <c r="D85" s="3" t="s">
        <v>799</v>
      </c>
      <c r="E85" s="3" t="s">
        <v>799</v>
      </c>
      <c r="F85" s="3" t="s">
        <v>799</v>
      </c>
    </row>
    <row r="86" spans="1:6" ht="45" customHeight="1" x14ac:dyDescent="0.25">
      <c r="A86" s="3" t="s">
        <v>473</v>
      </c>
      <c r="B86" s="3" t="s">
        <v>3041</v>
      </c>
      <c r="C86" s="3" t="s">
        <v>799</v>
      </c>
      <c r="D86" s="3" t="s">
        <v>799</v>
      </c>
      <c r="E86" s="3" t="s">
        <v>799</v>
      </c>
      <c r="F86" s="3" t="s">
        <v>799</v>
      </c>
    </row>
    <row r="87" spans="1:6" ht="45" customHeight="1" x14ac:dyDescent="0.25">
      <c r="A87" s="3" t="s">
        <v>475</v>
      </c>
      <c r="B87" s="3" t="s">
        <v>3042</v>
      </c>
      <c r="C87" s="3" t="s">
        <v>799</v>
      </c>
      <c r="D87" s="3" t="s">
        <v>799</v>
      </c>
      <c r="E87" s="3" t="s">
        <v>799</v>
      </c>
      <c r="F87" s="3" t="s">
        <v>799</v>
      </c>
    </row>
    <row r="88" spans="1:6" ht="45" customHeight="1" x14ac:dyDescent="0.25">
      <c r="A88" s="3" t="s">
        <v>480</v>
      </c>
      <c r="B88" s="3" t="s">
        <v>3043</v>
      </c>
      <c r="C88" s="3" t="s">
        <v>799</v>
      </c>
      <c r="D88" s="3" t="s">
        <v>799</v>
      </c>
      <c r="E88" s="3" t="s">
        <v>799</v>
      </c>
      <c r="F88" s="3" t="s">
        <v>799</v>
      </c>
    </row>
    <row r="89" spans="1:6" ht="45" customHeight="1" x14ac:dyDescent="0.25">
      <c r="A89" s="3" t="s">
        <v>488</v>
      </c>
      <c r="B89" s="3" t="s">
        <v>3044</v>
      </c>
      <c r="C89" s="3" t="s">
        <v>799</v>
      </c>
      <c r="D89" s="3" t="s">
        <v>799</v>
      </c>
      <c r="E89" s="3" t="s">
        <v>799</v>
      </c>
      <c r="F89" s="3" t="s">
        <v>799</v>
      </c>
    </row>
    <row r="90" spans="1:6" ht="45" customHeight="1" x14ac:dyDescent="0.25">
      <c r="A90" s="3" t="s">
        <v>493</v>
      </c>
      <c r="B90" s="3" t="s">
        <v>3045</v>
      </c>
      <c r="C90" s="3" t="s">
        <v>799</v>
      </c>
      <c r="D90" s="3" t="s">
        <v>799</v>
      </c>
      <c r="E90" s="3" t="s">
        <v>799</v>
      </c>
      <c r="F90" s="3" t="s">
        <v>799</v>
      </c>
    </row>
    <row r="91" spans="1:6" ht="45" customHeight="1" x14ac:dyDescent="0.25">
      <c r="A91" s="3" t="s">
        <v>495</v>
      </c>
      <c r="B91" s="3" t="s">
        <v>3046</v>
      </c>
      <c r="C91" s="3" t="s">
        <v>799</v>
      </c>
      <c r="D91" s="3" t="s">
        <v>799</v>
      </c>
      <c r="E91" s="3" t="s">
        <v>799</v>
      </c>
      <c r="F91" s="3" t="s">
        <v>799</v>
      </c>
    </row>
    <row r="92" spans="1:6" ht="45" customHeight="1" x14ac:dyDescent="0.25">
      <c r="A92" s="3" t="s">
        <v>497</v>
      </c>
      <c r="B92" s="3" t="s">
        <v>3047</v>
      </c>
      <c r="C92" s="3" t="s">
        <v>799</v>
      </c>
      <c r="D92" s="3" t="s">
        <v>799</v>
      </c>
      <c r="E92" s="3" t="s">
        <v>799</v>
      </c>
      <c r="F92" s="3" t="s">
        <v>799</v>
      </c>
    </row>
    <row r="93" spans="1:6" ht="45" customHeight="1" x14ac:dyDescent="0.25">
      <c r="A93" s="3" t="s">
        <v>499</v>
      </c>
      <c r="B93" s="3" t="s">
        <v>3048</v>
      </c>
      <c r="C93" s="3" t="s">
        <v>799</v>
      </c>
      <c r="D93" s="3" t="s">
        <v>799</v>
      </c>
      <c r="E93" s="3" t="s">
        <v>799</v>
      </c>
      <c r="F93" s="3" t="s">
        <v>799</v>
      </c>
    </row>
    <row r="94" spans="1:6" ht="45" customHeight="1" x14ac:dyDescent="0.25">
      <c r="A94" s="3" t="s">
        <v>504</v>
      </c>
      <c r="B94" s="3" t="s">
        <v>3049</v>
      </c>
      <c r="C94" s="3" t="s">
        <v>799</v>
      </c>
      <c r="D94" s="3" t="s">
        <v>799</v>
      </c>
      <c r="E94" s="3" t="s">
        <v>799</v>
      </c>
      <c r="F94" s="3" t="s">
        <v>799</v>
      </c>
    </row>
    <row r="95" spans="1:6" ht="45" customHeight="1" x14ac:dyDescent="0.25">
      <c r="A95" s="3" t="s">
        <v>506</v>
      </c>
      <c r="B95" s="3" t="s">
        <v>3050</v>
      </c>
      <c r="C95" s="3" t="s">
        <v>799</v>
      </c>
      <c r="D95" s="3" t="s">
        <v>799</v>
      </c>
      <c r="E95" s="3" t="s">
        <v>799</v>
      </c>
      <c r="F95" s="3" t="s">
        <v>799</v>
      </c>
    </row>
    <row r="96" spans="1:6" ht="45" customHeight="1" x14ac:dyDescent="0.25">
      <c r="A96" s="3" t="s">
        <v>511</v>
      </c>
      <c r="B96" s="3" t="s">
        <v>3051</v>
      </c>
      <c r="C96" s="3" t="s">
        <v>799</v>
      </c>
      <c r="D96" s="3" t="s">
        <v>799</v>
      </c>
      <c r="E96" s="3" t="s">
        <v>799</v>
      </c>
      <c r="F96" s="3" t="s">
        <v>799</v>
      </c>
    </row>
    <row r="97" spans="1:6" ht="45" customHeight="1" x14ac:dyDescent="0.25">
      <c r="A97" s="3" t="s">
        <v>513</v>
      </c>
      <c r="B97" s="3" t="s">
        <v>3052</v>
      </c>
      <c r="C97" s="3" t="s">
        <v>799</v>
      </c>
      <c r="D97" s="3" t="s">
        <v>799</v>
      </c>
      <c r="E97" s="3" t="s">
        <v>799</v>
      </c>
      <c r="F97" s="3" t="s">
        <v>799</v>
      </c>
    </row>
    <row r="98" spans="1:6" ht="45" customHeight="1" x14ac:dyDescent="0.25">
      <c r="A98" s="3" t="s">
        <v>517</v>
      </c>
      <c r="B98" s="3" t="s">
        <v>3053</v>
      </c>
      <c r="C98" s="3" t="s">
        <v>799</v>
      </c>
      <c r="D98" s="3" t="s">
        <v>799</v>
      </c>
      <c r="E98" s="3" t="s">
        <v>799</v>
      </c>
      <c r="F98" s="3" t="s">
        <v>799</v>
      </c>
    </row>
    <row r="99" spans="1:6" ht="45" customHeight="1" x14ac:dyDescent="0.25">
      <c r="A99" s="3" t="s">
        <v>519</v>
      </c>
      <c r="B99" s="3" t="s">
        <v>3054</v>
      </c>
      <c r="C99" s="3" t="s">
        <v>799</v>
      </c>
      <c r="D99" s="3" t="s">
        <v>799</v>
      </c>
      <c r="E99" s="3" t="s">
        <v>799</v>
      </c>
      <c r="F99" s="3" t="s">
        <v>799</v>
      </c>
    </row>
    <row r="100" spans="1:6" ht="45" customHeight="1" x14ac:dyDescent="0.25">
      <c r="A100" s="3" t="s">
        <v>521</v>
      </c>
      <c r="B100" s="3" t="s">
        <v>3055</v>
      </c>
      <c r="C100" s="3" t="s">
        <v>799</v>
      </c>
      <c r="D100" s="3" t="s">
        <v>799</v>
      </c>
      <c r="E100" s="3" t="s">
        <v>799</v>
      </c>
      <c r="F100" s="3" t="s">
        <v>799</v>
      </c>
    </row>
    <row r="101" spans="1:6" ht="45" customHeight="1" x14ac:dyDescent="0.25">
      <c r="A101" s="3" t="s">
        <v>523</v>
      </c>
      <c r="B101" s="3" t="s">
        <v>3056</v>
      </c>
      <c r="C101" s="3" t="s">
        <v>799</v>
      </c>
      <c r="D101" s="3" t="s">
        <v>799</v>
      </c>
      <c r="E101" s="3" t="s">
        <v>799</v>
      </c>
      <c r="F101" s="3" t="s">
        <v>799</v>
      </c>
    </row>
    <row r="102" spans="1:6" ht="45" customHeight="1" x14ac:dyDescent="0.25">
      <c r="A102" s="3" t="s">
        <v>525</v>
      </c>
      <c r="B102" s="3" t="s">
        <v>3057</v>
      </c>
      <c r="C102" s="3" t="s">
        <v>799</v>
      </c>
      <c r="D102" s="3" t="s">
        <v>799</v>
      </c>
      <c r="E102" s="3" t="s">
        <v>799</v>
      </c>
      <c r="F102" s="3" t="s">
        <v>799</v>
      </c>
    </row>
    <row r="103" spans="1:6" ht="45" customHeight="1" x14ac:dyDescent="0.25">
      <c r="A103" s="3" t="s">
        <v>527</v>
      </c>
      <c r="B103" s="3" t="s">
        <v>3058</v>
      </c>
      <c r="C103" s="3" t="s">
        <v>799</v>
      </c>
      <c r="D103" s="3" t="s">
        <v>799</v>
      </c>
      <c r="E103" s="3" t="s">
        <v>799</v>
      </c>
      <c r="F103" s="3" t="s">
        <v>799</v>
      </c>
    </row>
    <row r="104" spans="1:6" ht="45" customHeight="1" x14ac:dyDescent="0.25">
      <c r="A104" s="3" t="s">
        <v>529</v>
      </c>
      <c r="B104" s="3" t="s">
        <v>3059</v>
      </c>
      <c r="C104" s="3" t="s">
        <v>799</v>
      </c>
      <c r="D104" s="3" t="s">
        <v>799</v>
      </c>
      <c r="E104" s="3" t="s">
        <v>799</v>
      </c>
      <c r="F104" s="3" t="s">
        <v>799</v>
      </c>
    </row>
    <row r="105" spans="1:6" ht="45" customHeight="1" x14ac:dyDescent="0.25">
      <c r="A105" s="3" t="s">
        <v>531</v>
      </c>
      <c r="B105" s="3" t="s">
        <v>3060</v>
      </c>
      <c r="C105" s="3" t="s">
        <v>799</v>
      </c>
      <c r="D105" s="3" t="s">
        <v>799</v>
      </c>
      <c r="E105" s="3" t="s">
        <v>799</v>
      </c>
      <c r="F105" s="3" t="s">
        <v>799</v>
      </c>
    </row>
    <row r="106" spans="1:6" ht="45" customHeight="1" x14ac:dyDescent="0.25">
      <c r="A106" s="3" t="s">
        <v>533</v>
      </c>
      <c r="B106" s="3" t="s">
        <v>3061</v>
      </c>
      <c r="C106" s="3" t="s">
        <v>799</v>
      </c>
      <c r="D106" s="3" t="s">
        <v>799</v>
      </c>
      <c r="E106" s="3" t="s">
        <v>799</v>
      </c>
      <c r="F106" s="3" t="s">
        <v>799</v>
      </c>
    </row>
    <row r="107" spans="1:6" ht="45" customHeight="1" x14ac:dyDescent="0.25">
      <c r="A107" s="3" t="s">
        <v>535</v>
      </c>
      <c r="B107" s="3" t="s">
        <v>3062</v>
      </c>
      <c r="C107" s="3" t="s">
        <v>799</v>
      </c>
      <c r="D107" s="3" t="s">
        <v>799</v>
      </c>
      <c r="E107" s="3" t="s">
        <v>799</v>
      </c>
      <c r="F107" s="3" t="s">
        <v>799</v>
      </c>
    </row>
    <row r="108" spans="1:6" ht="45" customHeight="1" x14ac:dyDescent="0.25">
      <c r="A108" s="3" t="s">
        <v>537</v>
      </c>
      <c r="B108" s="3" t="s">
        <v>3063</v>
      </c>
      <c r="C108" s="3" t="s">
        <v>799</v>
      </c>
      <c r="D108" s="3" t="s">
        <v>799</v>
      </c>
      <c r="E108" s="3" t="s">
        <v>799</v>
      </c>
      <c r="F108" s="3" t="s">
        <v>799</v>
      </c>
    </row>
    <row r="109" spans="1:6" ht="45" customHeight="1" x14ac:dyDescent="0.25">
      <c r="A109" s="3" t="s">
        <v>539</v>
      </c>
      <c r="B109" s="3" t="s">
        <v>3064</v>
      </c>
      <c r="C109" s="3" t="s">
        <v>799</v>
      </c>
      <c r="D109" s="3" t="s">
        <v>799</v>
      </c>
      <c r="E109" s="3" t="s">
        <v>799</v>
      </c>
      <c r="F109" s="3" t="s">
        <v>799</v>
      </c>
    </row>
    <row r="110" spans="1:6" ht="45" customHeight="1" x14ac:dyDescent="0.25">
      <c r="A110" s="3" t="s">
        <v>541</v>
      </c>
      <c r="B110" s="3" t="s">
        <v>3065</v>
      </c>
      <c r="C110" s="3" t="s">
        <v>799</v>
      </c>
      <c r="D110" s="3" t="s">
        <v>799</v>
      </c>
      <c r="E110" s="3" t="s">
        <v>799</v>
      </c>
      <c r="F110" s="3" t="s">
        <v>799</v>
      </c>
    </row>
    <row r="111" spans="1:6" ht="45" customHeight="1" x14ac:dyDescent="0.25">
      <c r="A111" s="3" t="s">
        <v>543</v>
      </c>
      <c r="B111" s="3" t="s">
        <v>3066</v>
      </c>
      <c r="C111" s="3" t="s">
        <v>799</v>
      </c>
      <c r="D111" s="3" t="s">
        <v>799</v>
      </c>
      <c r="E111" s="3" t="s">
        <v>799</v>
      </c>
      <c r="F111" s="3" t="s">
        <v>799</v>
      </c>
    </row>
    <row r="112" spans="1:6" ht="45" customHeight="1" x14ac:dyDescent="0.25">
      <c r="A112" s="3" t="s">
        <v>547</v>
      </c>
      <c r="B112" s="3" t="s">
        <v>3067</v>
      </c>
      <c r="C112" s="3" t="s">
        <v>799</v>
      </c>
      <c r="D112" s="3" t="s">
        <v>799</v>
      </c>
      <c r="E112" s="3" t="s">
        <v>799</v>
      </c>
      <c r="F112" s="3" t="s">
        <v>799</v>
      </c>
    </row>
    <row r="113" spans="1:6" ht="45" customHeight="1" x14ac:dyDescent="0.25">
      <c r="A113" s="3" t="s">
        <v>549</v>
      </c>
      <c r="B113" s="3" t="s">
        <v>3068</v>
      </c>
      <c r="C113" s="3" t="s">
        <v>799</v>
      </c>
      <c r="D113" s="3" t="s">
        <v>799</v>
      </c>
      <c r="E113" s="3" t="s">
        <v>799</v>
      </c>
      <c r="F113" s="3" t="s">
        <v>799</v>
      </c>
    </row>
    <row r="114" spans="1:6" ht="45" customHeight="1" x14ac:dyDescent="0.25">
      <c r="A114" s="3" t="s">
        <v>551</v>
      </c>
      <c r="B114" s="3" t="s">
        <v>3069</v>
      </c>
      <c r="C114" s="3" t="s">
        <v>799</v>
      </c>
      <c r="D114" s="3" t="s">
        <v>799</v>
      </c>
      <c r="E114" s="3" t="s">
        <v>799</v>
      </c>
      <c r="F114" s="3" t="s">
        <v>799</v>
      </c>
    </row>
    <row r="115" spans="1:6" ht="45" customHeight="1" x14ac:dyDescent="0.25">
      <c r="A115" s="3" t="s">
        <v>553</v>
      </c>
      <c r="B115" s="3" t="s">
        <v>3070</v>
      </c>
      <c r="C115" s="3" t="s">
        <v>799</v>
      </c>
      <c r="D115" s="3" t="s">
        <v>799</v>
      </c>
      <c r="E115" s="3" t="s">
        <v>799</v>
      </c>
      <c r="F115" s="3" t="s">
        <v>799</v>
      </c>
    </row>
    <row r="116" spans="1:6" ht="45" customHeight="1" x14ac:dyDescent="0.25">
      <c r="A116" s="3" t="s">
        <v>555</v>
      </c>
      <c r="B116" s="3" t="s">
        <v>3071</v>
      </c>
      <c r="C116" s="3" t="s">
        <v>799</v>
      </c>
      <c r="D116" s="3" t="s">
        <v>799</v>
      </c>
      <c r="E116" s="3" t="s">
        <v>799</v>
      </c>
      <c r="F116" s="3" t="s">
        <v>799</v>
      </c>
    </row>
    <row r="117" spans="1:6" ht="45" customHeight="1" x14ac:dyDescent="0.25">
      <c r="A117" s="3" t="s">
        <v>557</v>
      </c>
      <c r="B117" s="3" t="s">
        <v>3072</v>
      </c>
      <c r="C117" s="3" t="s">
        <v>799</v>
      </c>
      <c r="D117" s="3" t="s">
        <v>799</v>
      </c>
      <c r="E117" s="3" t="s">
        <v>799</v>
      </c>
      <c r="F117" s="3" t="s">
        <v>799</v>
      </c>
    </row>
    <row r="118" spans="1:6" ht="45" customHeight="1" x14ac:dyDescent="0.25">
      <c r="A118" s="3" t="s">
        <v>559</v>
      </c>
      <c r="B118" s="3" t="s">
        <v>3073</v>
      </c>
      <c r="C118" s="3" t="s">
        <v>799</v>
      </c>
      <c r="D118" s="3" t="s">
        <v>799</v>
      </c>
      <c r="E118" s="3" t="s">
        <v>799</v>
      </c>
      <c r="F118" s="3" t="s">
        <v>799</v>
      </c>
    </row>
    <row r="119" spans="1:6" ht="45" customHeight="1" x14ac:dyDescent="0.25">
      <c r="A119" s="3" t="s">
        <v>561</v>
      </c>
      <c r="B119" s="3" t="s">
        <v>3074</v>
      </c>
      <c r="C119" s="3" t="s">
        <v>799</v>
      </c>
      <c r="D119" s="3" t="s">
        <v>799</v>
      </c>
      <c r="E119" s="3" t="s">
        <v>799</v>
      </c>
      <c r="F119" s="3" t="s">
        <v>799</v>
      </c>
    </row>
    <row r="120" spans="1:6" ht="45" customHeight="1" x14ac:dyDescent="0.25">
      <c r="A120" s="3" t="s">
        <v>565</v>
      </c>
      <c r="B120" s="3" t="s">
        <v>3075</v>
      </c>
      <c r="C120" s="3" t="s">
        <v>799</v>
      </c>
      <c r="D120" s="3" t="s">
        <v>799</v>
      </c>
      <c r="E120" s="3" t="s">
        <v>799</v>
      </c>
      <c r="F120" s="3" t="s">
        <v>799</v>
      </c>
    </row>
    <row r="121" spans="1:6" ht="45" customHeight="1" x14ac:dyDescent="0.25">
      <c r="A121" s="3" t="s">
        <v>567</v>
      </c>
      <c r="B121" s="3" t="s">
        <v>3076</v>
      </c>
      <c r="C121" s="3" t="s">
        <v>799</v>
      </c>
      <c r="D121" s="3" t="s">
        <v>799</v>
      </c>
      <c r="E121" s="3" t="s">
        <v>799</v>
      </c>
      <c r="F121" s="3" t="s">
        <v>799</v>
      </c>
    </row>
    <row r="122" spans="1:6" ht="45" customHeight="1" x14ac:dyDescent="0.25">
      <c r="A122" s="3" t="s">
        <v>570</v>
      </c>
      <c r="B122" s="3" t="s">
        <v>3077</v>
      </c>
      <c r="C122" s="3" t="s">
        <v>799</v>
      </c>
      <c r="D122" s="3" t="s">
        <v>799</v>
      </c>
      <c r="E122" s="3" t="s">
        <v>799</v>
      </c>
      <c r="F122" s="3" t="s">
        <v>799</v>
      </c>
    </row>
    <row r="123" spans="1:6" ht="45" customHeight="1" x14ac:dyDescent="0.25">
      <c r="A123" s="3" t="s">
        <v>572</v>
      </c>
      <c r="B123" s="3" t="s">
        <v>3078</v>
      </c>
      <c r="C123" s="3" t="s">
        <v>799</v>
      </c>
      <c r="D123" s="3" t="s">
        <v>799</v>
      </c>
      <c r="E123" s="3" t="s">
        <v>799</v>
      </c>
      <c r="F123" s="3" t="s">
        <v>799</v>
      </c>
    </row>
    <row r="124" spans="1:6" ht="45" customHeight="1" x14ac:dyDescent="0.25">
      <c r="A124" s="3" t="s">
        <v>575</v>
      </c>
      <c r="B124" s="3" t="s">
        <v>3079</v>
      </c>
      <c r="C124" s="3" t="s">
        <v>799</v>
      </c>
      <c r="D124" s="3" t="s">
        <v>799</v>
      </c>
      <c r="E124" s="3" t="s">
        <v>799</v>
      </c>
      <c r="F124" s="3" t="s">
        <v>799</v>
      </c>
    </row>
    <row r="125" spans="1:6" ht="45" customHeight="1" x14ac:dyDescent="0.25">
      <c r="A125" s="3" t="s">
        <v>577</v>
      </c>
      <c r="B125" s="3" t="s">
        <v>3080</v>
      </c>
      <c r="C125" s="3" t="s">
        <v>799</v>
      </c>
      <c r="D125" s="3" t="s">
        <v>799</v>
      </c>
      <c r="E125" s="3" t="s">
        <v>799</v>
      </c>
      <c r="F125" s="3" t="s">
        <v>799</v>
      </c>
    </row>
    <row r="126" spans="1:6" ht="45" customHeight="1" x14ac:dyDescent="0.25">
      <c r="A126" s="3" t="s">
        <v>580</v>
      </c>
      <c r="B126" s="3" t="s">
        <v>3081</v>
      </c>
      <c r="C126" s="3" t="s">
        <v>799</v>
      </c>
      <c r="D126" s="3" t="s">
        <v>799</v>
      </c>
      <c r="E126" s="3" t="s">
        <v>799</v>
      </c>
      <c r="F126" s="3" t="s">
        <v>799</v>
      </c>
    </row>
    <row r="127" spans="1:6" ht="45" customHeight="1" x14ac:dyDescent="0.25">
      <c r="A127" s="3" t="s">
        <v>582</v>
      </c>
      <c r="B127" s="3" t="s">
        <v>3082</v>
      </c>
      <c r="C127" s="3" t="s">
        <v>799</v>
      </c>
      <c r="D127" s="3" t="s">
        <v>799</v>
      </c>
      <c r="E127" s="3" t="s">
        <v>799</v>
      </c>
      <c r="F127" s="3" t="s">
        <v>799</v>
      </c>
    </row>
    <row r="128" spans="1:6" ht="45" customHeight="1" x14ac:dyDescent="0.25">
      <c r="A128" s="3" t="s">
        <v>584</v>
      </c>
      <c r="B128" s="3" t="s">
        <v>3083</v>
      </c>
      <c r="C128" s="3" t="s">
        <v>799</v>
      </c>
      <c r="D128" s="3" t="s">
        <v>799</v>
      </c>
      <c r="E128" s="3" t="s">
        <v>799</v>
      </c>
      <c r="F128" s="3" t="s">
        <v>799</v>
      </c>
    </row>
    <row r="129" spans="1:6" ht="45" customHeight="1" x14ac:dyDescent="0.25">
      <c r="A129" s="3" t="s">
        <v>586</v>
      </c>
      <c r="B129" s="3" t="s">
        <v>3084</v>
      </c>
      <c r="C129" s="3" t="s">
        <v>799</v>
      </c>
      <c r="D129" s="3" t="s">
        <v>799</v>
      </c>
      <c r="E129" s="3" t="s">
        <v>799</v>
      </c>
      <c r="F129" s="3" t="s">
        <v>799</v>
      </c>
    </row>
    <row r="130" spans="1:6" ht="45" customHeight="1" x14ac:dyDescent="0.25">
      <c r="A130" s="3" t="s">
        <v>588</v>
      </c>
      <c r="B130" s="3" t="s">
        <v>3085</v>
      </c>
      <c r="C130" s="3" t="s">
        <v>799</v>
      </c>
      <c r="D130" s="3" t="s">
        <v>799</v>
      </c>
      <c r="E130" s="3" t="s">
        <v>799</v>
      </c>
      <c r="F130" s="3" t="s">
        <v>799</v>
      </c>
    </row>
    <row r="131" spans="1:6" ht="45" customHeight="1" x14ac:dyDescent="0.25">
      <c r="A131" s="3" t="s">
        <v>590</v>
      </c>
      <c r="B131" s="3" t="s">
        <v>3086</v>
      </c>
      <c r="C131" s="3" t="s">
        <v>799</v>
      </c>
      <c r="D131" s="3" t="s">
        <v>799</v>
      </c>
      <c r="E131" s="3" t="s">
        <v>799</v>
      </c>
      <c r="F131" s="3" t="s">
        <v>799</v>
      </c>
    </row>
    <row r="132" spans="1:6" ht="45" customHeight="1" x14ac:dyDescent="0.25">
      <c r="A132" s="3" t="s">
        <v>592</v>
      </c>
      <c r="B132" s="3" t="s">
        <v>3087</v>
      </c>
      <c r="C132" s="3" t="s">
        <v>799</v>
      </c>
      <c r="D132" s="3" t="s">
        <v>799</v>
      </c>
      <c r="E132" s="3" t="s">
        <v>799</v>
      </c>
      <c r="F132" s="3" t="s">
        <v>799</v>
      </c>
    </row>
    <row r="133" spans="1:6" ht="45" customHeight="1" x14ac:dyDescent="0.25">
      <c r="A133" s="3" t="s">
        <v>595</v>
      </c>
      <c r="B133" s="3" t="s">
        <v>3088</v>
      </c>
      <c r="C133" s="3" t="s">
        <v>799</v>
      </c>
      <c r="D133" s="3" t="s">
        <v>799</v>
      </c>
      <c r="E133" s="3" t="s">
        <v>799</v>
      </c>
      <c r="F133" s="3" t="s">
        <v>799</v>
      </c>
    </row>
    <row r="134" spans="1:6" ht="45" customHeight="1" x14ac:dyDescent="0.25">
      <c r="A134" s="3" t="s">
        <v>597</v>
      </c>
      <c r="B134" s="3" t="s">
        <v>3089</v>
      </c>
      <c r="C134" s="3" t="s">
        <v>799</v>
      </c>
      <c r="D134" s="3" t="s">
        <v>799</v>
      </c>
      <c r="E134" s="3" t="s">
        <v>799</v>
      </c>
      <c r="F134" s="3" t="s">
        <v>799</v>
      </c>
    </row>
    <row r="135" spans="1:6" ht="45" customHeight="1" x14ac:dyDescent="0.25">
      <c r="A135" s="3" t="s">
        <v>599</v>
      </c>
      <c r="B135" s="3" t="s">
        <v>3090</v>
      </c>
      <c r="C135" s="3" t="s">
        <v>799</v>
      </c>
      <c r="D135" s="3" t="s">
        <v>799</v>
      </c>
      <c r="E135" s="3" t="s">
        <v>799</v>
      </c>
      <c r="F135" s="3" t="s">
        <v>799</v>
      </c>
    </row>
    <row r="136" spans="1:6" ht="45" customHeight="1" x14ac:dyDescent="0.25">
      <c r="A136" s="3" t="s">
        <v>601</v>
      </c>
      <c r="B136" s="3" t="s">
        <v>3091</v>
      </c>
      <c r="C136" s="3" t="s">
        <v>799</v>
      </c>
      <c r="D136" s="3" t="s">
        <v>799</v>
      </c>
      <c r="E136" s="3" t="s">
        <v>799</v>
      </c>
      <c r="F136" s="3" t="s">
        <v>799</v>
      </c>
    </row>
    <row r="137" spans="1:6" ht="45" customHeight="1" x14ac:dyDescent="0.25">
      <c r="A137" s="3" t="s">
        <v>607</v>
      </c>
      <c r="B137" s="3" t="s">
        <v>3092</v>
      </c>
      <c r="C137" s="3" t="s">
        <v>799</v>
      </c>
      <c r="D137" s="3" t="s">
        <v>799</v>
      </c>
      <c r="E137" s="3" t="s">
        <v>799</v>
      </c>
      <c r="F137" s="3" t="s">
        <v>799</v>
      </c>
    </row>
    <row r="138" spans="1:6" ht="45" customHeight="1" x14ac:dyDescent="0.25">
      <c r="A138" s="3" t="s">
        <v>609</v>
      </c>
      <c r="B138" s="3" t="s">
        <v>3093</v>
      </c>
      <c r="C138" s="3" t="s">
        <v>799</v>
      </c>
      <c r="D138" s="3" t="s">
        <v>799</v>
      </c>
      <c r="E138" s="3" t="s">
        <v>799</v>
      </c>
      <c r="F138" s="3" t="s">
        <v>799</v>
      </c>
    </row>
    <row r="139" spans="1:6" ht="45" customHeight="1" x14ac:dyDescent="0.25">
      <c r="A139" s="3" t="s">
        <v>611</v>
      </c>
      <c r="B139" s="3" t="s">
        <v>3094</v>
      </c>
      <c r="C139" s="3" t="s">
        <v>799</v>
      </c>
      <c r="D139" s="3" t="s">
        <v>799</v>
      </c>
      <c r="E139" s="3" t="s">
        <v>799</v>
      </c>
      <c r="F139" s="3" t="s">
        <v>799</v>
      </c>
    </row>
    <row r="140" spans="1:6" ht="45" customHeight="1" x14ac:dyDescent="0.25">
      <c r="A140" s="3" t="s">
        <v>613</v>
      </c>
      <c r="B140" s="3" t="s">
        <v>3095</v>
      </c>
      <c r="C140" s="3" t="s">
        <v>799</v>
      </c>
      <c r="D140" s="3" t="s">
        <v>799</v>
      </c>
      <c r="E140" s="3" t="s">
        <v>799</v>
      </c>
      <c r="F140" s="3" t="s">
        <v>799</v>
      </c>
    </row>
    <row r="141" spans="1:6" ht="45" customHeight="1" x14ac:dyDescent="0.25">
      <c r="A141" s="3" t="s">
        <v>616</v>
      </c>
      <c r="B141" s="3" t="s">
        <v>3096</v>
      </c>
      <c r="C141" s="3" t="s">
        <v>799</v>
      </c>
      <c r="D141" s="3" t="s">
        <v>799</v>
      </c>
      <c r="E141" s="3" t="s">
        <v>799</v>
      </c>
      <c r="F141" s="3" t="s">
        <v>799</v>
      </c>
    </row>
    <row r="142" spans="1:6" ht="45" customHeight="1" x14ac:dyDescent="0.25">
      <c r="A142" s="3" t="s">
        <v>618</v>
      </c>
      <c r="B142" s="3" t="s">
        <v>3097</v>
      </c>
      <c r="C142" s="3" t="s">
        <v>799</v>
      </c>
      <c r="D142" s="3" t="s">
        <v>799</v>
      </c>
      <c r="E142" s="3" t="s">
        <v>799</v>
      </c>
      <c r="F142" s="3" t="s">
        <v>799</v>
      </c>
    </row>
    <row r="143" spans="1:6" ht="45" customHeight="1" x14ac:dyDescent="0.25">
      <c r="A143" s="3" t="s">
        <v>620</v>
      </c>
      <c r="B143" s="3" t="s">
        <v>3098</v>
      </c>
      <c r="C143" s="3" t="s">
        <v>799</v>
      </c>
      <c r="D143" s="3" t="s">
        <v>799</v>
      </c>
      <c r="E143" s="3" t="s">
        <v>799</v>
      </c>
      <c r="F143" s="3" t="s">
        <v>799</v>
      </c>
    </row>
    <row r="144" spans="1:6" ht="45" customHeight="1" x14ac:dyDescent="0.25">
      <c r="A144" s="3" t="s">
        <v>623</v>
      </c>
      <c r="B144" s="3" t="s">
        <v>3099</v>
      </c>
      <c r="C144" s="3" t="s">
        <v>799</v>
      </c>
      <c r="D144" s="3" t="s">
        <v>799</v>
      </c>
      <c r="E144" s="3" t="s">
        <v>799</v>
      </c>
      <c r="F144" s="3" t="s">
        <v>799</v>
      </c>
    </row>
    <row r="145" spans="1:6" ht="45" customHeight="1" x14ac:dyDescent="0.25">
      <c r="A145" s="3" t="s">
        <v>625</v>
      </c>
      <c r="B145" s="3" t="s">
        <v>3100</v>
      </c>
      <c r="C145" s="3" t="s">
        <v>799</v>
      </c>
      <c r="D145" s="3" t="s">
        <v>799</v>
      </c>
      <c r="E145" s="3" t="s">
        <v>799</v>
      </c>
      <c r="F145" s="3" t="s">
        <v>799</v>
      </c>
    </row>
    <row r="146" spans="1:6" ht="45" customHeight="1" x14ac:dyDescent="0.25">
      <c r="A146" s="3" t="s">
        <v>627</v>
      </c>
      <c r="B146" s="3" t="s">
        <v>3101</v>
      </c>
      <c r="C146" s="3" t="s">
        <v>799</v>
      </c>
      <c r="D146" s="3" t="s">
        <v>799</v>
      </c>
      <c r="E146" s="3" t="s">
        <v>799</v>
      </c>
      <c r="F146" s="3" t="s">
        <v>799</v>
      </c>
    </row>
    <row r="147" spans="1:6" ht="45" customHeight="1" x14ac:dyDescent="0.25">
      <c r="A147" s="3" t="s">
        <v>629</v>
      </c>
      <c r="B147" s="3" t="s">
        <v>3102</v>
      </c>
      <c r="C147" s="3" t="s">
        <v>799</v>
      </c>
      <c r="D147" s="3" t="s">
        <v>799</v>
      </c>
      <c r="E147" s="3" t="s">
        <v>799</v>
      </c>
      <c r="F147" s="3" t="s">
        <v>799</v>
      </c>
    </row>
    <row r="148" spans="1:6" ht="45" customHeight="1" x14ac:dyDescent="0.25">
      <c r="A148" s="3" t="s">
        <v>633</v>
      </c>
      <c r="B148" s="3" t="s">
        <v>3103</v>
      </c>
      <c r="C148" s="3" t="s">
        <v>799</v>
      </c>
      <c r="D148" s="3" t="s">
        <v>799</v>
      </c>
      <c r="E148" s="3" t="s">
        <v>799</v>
      </c>
      <c r="F148" s="3" t="s">
        <v>799</v>
      </c>
    </row>
    <row r="149" spans="1:6" ht="45" customHeight="1" x14ac:dyDescent="0.25">
      <c r="A149" s="3" t="s">
        <v>639</v>
      </c>
      <c r="B149" s="3" t="s">
        <v>3104</v>
      </c>
      <c r="C149" s="3" t="s">
        <v>799</v>
      </c>
      <c r="D149" s="3" t="s">
        <v>799</v>
      </c>
      <c r="E149" s="3" t="s">
        <v>799</v>
      </c>
      <c r="F149" s="3" t="s">
        <v>799</v>
      </c>
    </row>
    <row r="150" spans="1:6" ht="45" customHeight="1" x14ac:dyDescent="0.25">
      <c r="A150" s="3" t="s">
        <v>642</v>
      </c>
      <c r="B150" s="3" t="s">
        <v>3105</v>
      </c>
      <c r="C150" s="3" t="s">
        <v>799</v>
      </c>
      <c r="D150" s="3" t="s">
        <v>799</v>
      </c>
      <c r="E150" s="3" t="s">
        <v>799</v>
      </c>
      <c r="F150" s="3" t="s">
        <v>799</v>
      </c>
    </row>
    <row r="151" spans="1:6" ht="45" customHeight="1" x14ac:dyDescent="0.25">
      <c r="A151" s="3" t="s">
        <v>644</v>
      </c>
      <c r="B151" s="3" t="s">
        <v>3106</v>
      </c>
      <c r="C151" s="3" t="s">
        <v>799</v>
      </c>
      <c r="D151" s="3" t="s">
        <v>799</v>
      </c>
      <c r="E151" s="3" t="s">
        <v>799</v>
      </c>
      <c r="F151" s="3" t="s">
        <v>799</v>
      </c>
    </row>
    <row r="152" spans="1:6" ht="45" customHeight="1" x14ac:dyDescent="0.25">
      <c r="A152" s="3" t="s">
        <v>647</v>
      </c>
      <c r="B152" s="3" t="s">
        <v>3107</v>
      </c>
      <c r="C152" s="3" t="s">
        <v>799</v>
      </c>
      <c r="D152" s="3" t="s">
        <v>799</v>
      </c>
      <c r="E152" s="3" t="s">
        <v>799</v>
      </c>
      <c r="F152" s="3" t="s">
        <v>799</v>
      </c>
    </row>
    <row r="153" spans="1:6" ht="45" customHeight="1" x14ac:dyDescent="0.25">
      <c r="A153" s="3" t="s">
        <v>651</v>
      </c>
      <c r="B153" s="3" t="s">
        <v>3108</v>
      </c>
      <c r="C153" s="3" t="s">
        <v>799</v>
      </c>
      <c r="D153" s="3" t="s">
        <v>799</v>
      </c>
      <c r="E153" s="3" t="s">
        <v>799</v>
      </c>
      <c r="F153" s="3" t="s">
        <v>799</v>
      </c>
    </row>
    <row r="154" spans="1:6" ht="45" customHeight="1" x14ac:dyDescent="0.25">
      <c r="A154" s="3" t="s">
        <v>654</v>
      </c>
      <c r="B154" s="3" t="s">
        <v>3109</v>
      </c>
      <c r="C154" s="3" t="s">
        <v>799</v>
      </c>
      <c r="D154" s="3" t="s">
        <v>799</v>
      </c>
      <c r="E154" s="3" t="s">
        <v>799</v>
      </c>
      <c r="F154" s="3" t="s">
        <v>799</v>
      </c>
    </row>
    <row r="155" spans="1:6" ht="45" customHeight="1" x14ac:dyDescent="0.25">
      <c r="A155" s="3" t="s">
        <v>658</v>
      </c>
      <c r="B155" s="3" t="s">
        <v>3110</v>
      </c>
      <c r="C155" s="3" t="s">
        <v>799</v>
      </c>
      <c r="D155" s="3" t="s">
        <v>799</v>
      </c>
      <c r="E155" s="3" t="s">
        <v>799</v>
      </c>
      <c r="F155" s="3" t="s">
        <v>799</v>
      </c>
    </row>
    <row r="156" spans="1:6" ht="45" customHeight="1" x14ac:dyDescent="0.25">
      <c r="A156" s="3" t="s">
        <v>662</v>
      </c>
      <c r="B156" s="3" t="s">
        <v>3111</v>
      </c>
      <c r="C156" s="3" t="s">
        <v>799</v>
      </c>
      <c r="D156" s="3" t="s">
        <v>799</v>
      </c>
      <c r="E156" s="3" t="s">
        <v>799</v>
      </c>
      <c r="F156" s="3" t="s">
        <v>799</v>
      </c>
    </row>
    <row r="157" spans="1:6" ht="45" customHeight="1" x14ac:dyDescent="0.25">
      <c r="A157" s="3" t="s">
        <v>666</v>
      </c>
      <c r="B157" s="3" t="s">
        <v>3112</v>
      </c>
      <c r="C157" s="3" t="s">
        <v>799</v>
      </c>
      <c r="D157" s="3" t="s">
        <v>799</v>
      </c>
      <c r="E157" s="3" t="s">
        <v>799</v>
      </c>
      <c r="F157" s="3" t="s">
        <v>799</v>
      </c>
    </row>
    <row r="158" spans="1:6" ht="45" customHeight="1" x14ac:dyDescent="0.25">
      <c r="A158" s="3" t="s">
        <v>669</v>
      </c>
      <c r="B158" s="3" t="s">
        <v>3113</v>
      </c>
      <c r="C158" s="3" t="s">
        <v>799</v>
      </c>
      <c r="D158" s="3" t="s">
        <v>799</v>
      </c>
      <c r="E158" s="3" t="s">
        <v>799</v>
      </c>
      <c r="F158" s="3" t="s">
        <v>799</v>
      </c>
    </row>
    <row r="159" spans="1:6" ht="45" customHeight="1" x14ac:dyDescent="0.25">
      <c r="A159" s="3" t="s">
        <v>671</v>
      </c>
      <c r="B159" s="3" t="s">
        <v>3114</v>
      </c>
      <c r="C159" s="3" t="s">
        <v>799</v>
      </c>
      <c r="D159" s="3" t="s">
        <v>799</v>
      </c>
      <c r="E159" s="3" t="s">
        <v>799</v>
      </c>
      <c r="F159" s="3" t="s">
        <v>799</v>
      </c>
    </row>
    <row r="160" spans="1:6" ht="45" customHeight="1" x14ac:dyDescent="0.25">
      <c r="A160" s="3" t="s">
        <v>674</v>
      </c>
      <c r="B160" s="3" t="s">
        <v>3115</v>
      </c>
      <c r="C160" s="3" t="s">
        <v>799</v>
      </c>
      <c r="D160" s="3" t="s">
        <v>799</v>
      </c>
      <c r="E160" s="3" t="s">
        <v>799</v>
      </c>
      <c r="F160" s="3" t="s">
        <v>799</v>
      </c>
    </row>
    <row r="161" spans="1:6" ht="45" customHeight="1" x14ac:dyDescent="0.25">
      <c r="A161" s="3" t="s">
        <v>677</v>
      </c>
      <c r="B161" s="3" t="s">
        <v>3116</v>
      </c>
      <c r="C161" s="3" t="s">
        <v>799</v>
      </c>
      <c r="D161" s="3" t="s">
        <v>799</v>
      </c>
      <c r="E161" s="3" t="s">
        <v>799</v>
      </c>
      <c r="F161" s="3" t="s">
        <v>799</v>
      </c>
    </row>
    <row r="162" spans="1:6" ht="45" customHeight="1" x14ac:dyDescent="0.25">
      <c r="A162" s="3" t="s">
        <v>681</v>
      </c>
      <c r="B162" s="3" t="s">
        <v>3117</v>
      </c>
      <c r="C162" s="3" t="s">
        <v>799</v>
      </c>
      <c r="D162" s="3" t="s">
        <v>799</v>
      </c>
      <c r="E162" s="3" t="s">
        <v>799</v>
      </c>
      <c r="F162" s="3" t="s">
        <v>799</v>
      </c>
    </row>
    <row r="163" spans="1:6" ht="45" customHeight="1" x14ac:dyDescent="0.25">
      <c r="A163" s="3" t="s">
        <v>683</v>
      </c>
      <c r="B163" s="3" t="s">
        <v>3118</v>
      </c>
      <c r="C163" s="3" t="s">
        <v>799</v>
      </c>
      <c r="D163" s="3" t="s">
        <v>799</v>
      </c>
      <c r="E163" s="3" t="s">
        <v>799</v>
      </c>
      <c r="F163" s="3" t="s">
        <v>799</v>
      </c>
    </row>
    <row r="164" spans="1:6" ht="45" customHeight="1" x14ac:dyDescent="0.25">
      <c r="A164" s="3" t="s">
        <v>687</v>
      </c>
      <c r="B164" s="3" t="s">
        <v>3119</v>
      </c>
      <c r="C164" s="3" t="s">
        <v>799</v>
      </c>
      <c r="D164" s="3" t="s">
        <v>799</v>
      </c>
      <c r="E164" s="3" t="s">
        <v>799</v>
      </c>
      <c r="F164" s="3" t="s">
        <v>799</v>
      </c>
    </row>
    <row r="165" spans="1:6" ht="45" customHeight="1" x14ac:dyDescent="0.25">
      <c r="A165" s="3" t="s">
        <v>690</v>
      </c>
      <c r="B165" s="3" t="s">
        <v>3120</v>
      </c>
      <c r="C165" s="3" t="s">
        <v>799</v>
      </c>
      <c r="D165" s="3" t="s">
        <v>799</v>
      </c>
      <c r="E165" s="3" t="s">
        <v>799</v>
      </c>
      <c r="F165" s="3" t="s">
        <v>799</v>
      </c>
    </row>
    <row r="166" spans="1:6" ht="45" customHeight="1" x14ac:dyDescent="0.25">
      <c r="A166" s="3" t="s">
        <v>692</v>
      </c>
      <c r="B166" s="3" t="s">
        <v>3121</v>
      </c>
      <c r="C166" s="3" t="s">
        <v>799</v>
      </c>
      <c r="D166" s="3" t="s">
        <v>799</v>
      </c>
      <c r="E166" s="3" t="s">
        <v>799</v>
      </c>
      <c r="F166" s="3" t="s">
        <v>799</v>
      </c>
    </row>
    <row r="167" spans="1:6" ht="45" customHeight="1" x14ac:dyDescent="0.25">
      <c r="A167" s="3" t="s">
        <v>695</v>
      </c>
      <c r="B167" s="3" t="s">
        <v>3122</v>
      </c>
      <c r="C167" s="3" t="s">
        <v>799</v>
      </c>
      <c r="D167" s="3" t="s">
        <v>799</v>
      </c>
      <c r="E167" s="3" t="s">
        <v>799</v>
      </c>
      <c r="F167" s="3" t="s">
        <v>799</v>
      </c>
    </row>
    <row r="168" spans="1:6" ht="45" customHeight="1" x14ac:dyDescent="0.25">
      <c r="A168" s="3" t="s">
        <v>697</v>
      </c>
      <c r="B168" s="3" t="s">
        <v>3123</v>
      </c>
      <c r="C168" s="3" t="s">
        <v>799</v>
      </c>
      <c r="D168" s="3" t="s">
        <v>799</v>
      </c>
      <c r="E168" s="3" t="s">
        <v>799</v>
      </c>
      <c r="F168" s="3" t="s">
        <v>799</v>
      </c>
    </row>
    <row r="169" spans="1:6" ht="45" customHeight="1" x14ac:dyDescent="0.25">
      <c r="A169" s="3" t="s">
        <v>700</v>
      </c>
      <c r="B169" s="3" t="s">
        <v>3124</v>
      </c>
      <c r="C169" s="3" t="s">
        <v>799</v>
      </c>
      <c r="D169" s="3" t="s">
        <v>799</v>
      </c>
      <c r="E169" s="3" t="s">
        <v>799</v>
      </c>
      <c r="F169" s="3" t="s">
        <v>799</v>
      </c>
    </row>
    <row r="170" spans="1:6" ht="45" customHeight="1" x14ac:dyDescent="0.25">
      <c r="A170" s="3" t="s">
        <v>702</v>
      </c>
      <c r="B170" s="3" t="s">
        <v>3125</v>
      </c>
      <c r="C170" s="3" t="s">
        <v>799</v>
      </c>
      <c r="D170" s="3" t="s">
        <v>799</v>
      </c>
      <c r="E170" s="3" t="s">
        <v>799</v>
      </c>
      <c r="F170" s="3" t="s">
        <v>799</v>
      </c>
    </row>
    <row r="171" spans="1:6" ht="45" customHeight="1" x14ac:dyDescent="0.25">
      <c r="A171" s="3" t="s">
        <v>704</v>
      </c>
      <c r="B171" s="3" t="s">
        <v>3126</v>
      </c>
      <c r="C171" s="3" t="s">
        <v>799</v>
      </c>
      <c r="D171" s="3" t="s">
        <v>799</v>
      </c>
      <c r="E171" s="3" t="s">
        <v>799</v>
      </c>
      <c r="F171" s="3" t="s">
        <v>799</v>
      </c>
    </row>
    <row r="172" spans="1:6" ht="45" customHeight="1" x14ac:dyDescent="0.25">
      <c r="A172" s="3" t="s">
        <v>708</v>
      </c>
      <c r="B172" s="3" t="s">
        <v>3127</v>
      </c>
      <c r="C172" s="3" t="s">
        <v>799</v>
      </c>
      <c r="D172" s="3" t="s">
        <v>799</v>
      </c>
      <c r="E172" s="3" t="s">
        <v>799</v>
      </c>
      <c r="F172" s="3" t="s">
        <v>799</v>
      </c>
    </row>
    <row r="173" spans="1:6" ht="45" customHeight="1" x14ac:dyDescent="0.25">
      <c r="A173" s="3" t="s">
        <v>712</v>
      </c>
      <c r="B173" s="3" t="s">
        <v>3128</v>
      </c>
      <c r="C173" s="3" t="s">
        <v>799</v>
      </c>
      <c r="D173" s="3" t="s">
        <v>799</v>
      </c>
      <c r="E173" s="3" t="s">
        <v>799</v>
      </c>
      <c r="F173" s="3" t="s">
        <v>799</v>
      </c>
    </row>
    <row r="174" spans="1:6" ht="45" customHeight="1" x14ac:dyDescent="0.25">
      <c r="A174" s="3" t="s">
        <v>715</v>
      </c>
      <c r="B174" s="3" t="s">
        <v>3129</v>
      </c>
      <c r="C174" s="3" t="s">
        <v>799</v>
      </c>
      <c r="D174" s="3" t="s">
        <v>799</v>
      </c>
      <c r="E174" s="3" t="s">
        <v>799</v>
      </c>
      <c r="F174" s="3" t="s">
        <v>799</v>
      </c>
    </row>
    <row r="175" spans="1:6" ht="45" customHeight="1" x14ac:dyDescent="0.25">
      <c r="A175" s="3" t="s">
        <v>717</v>
      </c>
      <c r="B175" s="3" t="s">
        <v>3130</v>
      </c>
      <c r="C175" s="3" t="s">
        <v>799</v>
      </c>
      <c r="D175" s="3" t="s">
        <v>799</v>
      </c>
      <c r="E175" s="3" t="s">
        <v>799</v>
      </c>
      <c r="F175" s="3" t="s">
        <v>799</v>
      </c>
    </row>
    <row r="176" spans="1:6" ht="45" customHeight="1" x14ac:dyDescent="0.25">
      <c r="A176" s="3" t="s">
        <v>721</v>
      </c>
      <c r="B176" s="3" t="s">
        <v>3131</v>
      </c>
      <c r="C176" s="3" t="s">
        <v>799</v>
      </c>
      <c r="D176" s="3" t="s">
        <v>799</v>
      </c>
      <c r="E176" s="3" t="s">
        <v>799</v>
      </c>
      <c r="F176" s="3" t="s">
        <v>799</v>
      </c>
    </row>
    <row r="177" spans="1:6" ht="45" customHeight="1" x14ac:dyDescent="0.25">
      <c r="A177" s="3" t="s">
        <v>723</v>
      </c>
      <c r="B177" s="3" t="s">
        <v>3132</v>
      </c>
      <c r="C177" s="3" t="s">
        <v>799</v>
      </c>
      <c r="D177" s="3" t="s">
        <v>799</v>
      </c>
      <c r="E177" s="3" t="s">
        <v>799</v>
      </c>
      <c r="F177" s="3" t="s">
        <v>799</v>
      </c>
    </row>
    <row r="178" spans="1:6" ht="45" customHeight="1" x14ac:dyDescent="0.25">
      <c r="A178" s="3" t="s">
        <v>727</v>
      </c>
      <c r="B178" s="3" t="s">
        <v>3133</v>
      </c>
      <c r="C178" s="3" t="s">
        <v>799</v>
      </c>
      <c r="D178" s="3" t="s">
        <v>799</v>
      </c>
      <c r="E178" s="3" t="s">
        <v>799</v>
      </c>
      <c r="F178" s="3" t="s">
        <v>799</v>
      </c>
    </row>
    <row r="179" spans="1:6" ht="45" customHeight="1" x14ac:dyDescent="0.25">
      <c r="A179" s="3" t="s">
        <v>731</v>
      </c>
      <c r="B179" s="3" t="s">
        <v>3134</v>
      </c>
      <c r="C179" s="3" t="s">
        <v>799</v>
      </c>
      <c r="D179" s="3" t="s">
        <v>799</v>
      </c>
      <c r="E179" s="3" t="s">
        <v>799</v>
      </c>
      <c r="F179" s="3" t="s">
        <v>799</v>
      </c>
    </row>
    <row r="180" spans="1:6" ht="45" customHeight="1" x14ac:dyDescent="0.25">
      <c r="A180" s="3" t="s">
        <v>733</v>
      </c>
      <c r="B180" s="3" t="s">
        <v>3135</v>
      </c>
      <c r="C180" s="3" t="s">
        <v>799</v>
      </c>
      <c r="D180" s="3" t="s">
        <v>799</v>
      </c>
      <c r="E180" s="3" t="s">
        <v>799</v>
      </c>
      <c r="F180" s="3" t="s">
        <v>799</v>
      </c>
    </row>
    <row r="181" spans="1:6" ht="45" customHeight="1" x14ac:dyDescent="0.25">
      <c r="A181" s="3" t="s">
        <v>736</v>
      </c>
      <c r="B181" s="3" t="s">
        <v>3136</v>
      </c>
      <c r="C181" s="3" t="s">
        <v>799</v>
      </c>
      <c r="D181" s="3" t="s">
        <v>799</v>
      </c>
      <c r="E181" s="3" t="s">
        <v>799</v>
      </c>
      <c r="F181" s="3" t="s">
        <v>799</v>
      </c>
    </row>
    <row r="182" spans="1:6" ht="45" customHeight="1" x14ac:dyDescent="0.25">
      <c r="A182" s="3" t="s">
        <v>740</v>
      </c>
      <c r="B182" s="3" t="s">
        <v>3137</v>
      </c>
      <c r="C182" s="3" t="s">
        <v>799</v>
      </c>
      <c r="D182" s="3" t="s">
        <v>799</v>
      </c>
      <c r="E182" s="3" t="s">
        <v>799</v>
      </c>
      <c r="F182" s="3" t="s">
        <v>799</v>
      </c>
    </row>
    <row r="183" spans="1:6" ht="45" customHeight="1" x14ac:dyDescent="0.25">
      <c r="A183" s="3" t="s">
        <v>742</v>
      </c>
      <c r="B183" s="3" t="s">
        <v>3138</v>
      </c>
      <c r="C183" s="3" t="s">
        <v>799</v>
      </c>
      <c r="D183" s="3" t="s">
        <v>799</v>
      </c>
      <c r="E183" s="3" t="s">
        <v>799</v>
      </c>
      <c r="F183" s="3" t="s">
        <v>799</v>
      </c>
    </row>
    <row r="184" spans="1:6" ht="45" customHeight="1" x14ac:dyDescent="0.25">
      <c r="A184" s="3" t="s">
        <v>744</v>
      </c>
      <c r="B184" s="3" t="s">
        <v>3139</v>
      </c>
      <c r="C184" s="3" t="s">
        <v>799</v>
      </c>
      <c r="D184" s="3" t="s">
        <v>799</v>
      </c>
      <c r="E184" s="3" t="s">
        <v>799</v>
      </c>
      <c r="F184" s="3" t="s">
        <v>799</v>
      </c>
    </row>
    <row r="185" spans="1:6" ht="45" customHeight="1" x14ac:dyDescent="0.25">
      <c r="A185" s="3" t="s">
        <v>747</v>
      </c>
      <c r="B185" s="3" t="s">
        <v>3140</v>
      </c>
      <c r="C185" s="3" t="s">
        <v>799</v>
      </c>
      <c r="D185" s="3" t="s">
        <v>799</v>
      </c>
      <c r="E185" s="3" t="s">
        <v>799</v>
      </c>
      <c r="F185" s="3" t="s">
        <v>799</v>
      </c>
    </row>
    <row r="186" spans="1:6" ht="45" customHeight="1" x14ac:dyDescent="0.25">
      <c r="A186" s="3" t="s">
        <v>750</v>
      </c>
      <c r="B186" s="3" t="s">
        <v>3141</v>
      </c>
      <c r="C186" s="3" t="s">
        <v>799</v>
      </c>
      <c r="D186" s="3" t="s">
        <v>799</v>
      </c>
      <c r="E186" s="3" t="s">
        <v>799</v>
      </c>
      <c r="F186" s="3" t="s">
        <v>799</v>
      </c>
    </row>
    <row r="187" spans="1:6" ht="45" customHeight="1" x14ac:dyDescent="0.25">
      <c r="A187" s="3" t="s">
        <v>752</v>
      </c>
      <c r="B187" s="3" t="s">
        <v>3142</v>
      </c>
      <c r="C187" s="3" t="s">
        <v>799</v>
      </c>
      <c r="D187" s="3" t="s">
        <v>799</v>
      </c>
      <c r="E187" s="3" t="s">
        <v>799</v>
      </c>
      <c r="F187" s="3" t="s">
        <v>799</v>
      </c>
    </row>
    <row r="188" spans="1:6" ht="45" customHeight="1" x14ac:dyDescent="0.25">
      <c r="A188" s="3" t="s">
        <v>755</v>
      </c>
      <c r="B188" s="3" t="s">
        <v>3143</v>
      </c>
      <c r="C188" s="3" t="s">
        <v>799</v>
      </c>
      <c r="D188" s="3" t="s">
        <v>799</v>
      </c>
      <c r="E188" s="3" t="s">
        <v>799</v>
      </c>
      <c r="F188" s="3" t="s">
        <v>799</v>
      </c>
    </row>
    <row r="189" spans="1:6" ht="45" customHeight="1" x14ac:dyDescent="0.25">
      <c r="A189" s="3" t="s">
        <v>758</v>
      </c>
      <c r="B189" s="3" t="s">
        <v>3144</v>
      </c>
      <c r="C189" s="3" t="s">
        <v>799</v>
      </c>
      <c r="D189" s="3" t="s">
        <v>799</v>
      </c>
      <c r="E189" s="3" t="s">
        <v>799</v>
      </c>
      <c r="F189" s="3" t="s">
        <v>799</v>
      </c>
    </row>
    <row r="190" spans="1:6" ht="45" customHeight="1" x14ac:dyDescent="0.25">
      <c r="A190" s="3" t="s">
        <v>761</v>
      </c>
      <c r="B190" s="3" t="s">
        <v>3145</v>
      </c>
      <c r="C190" s="3" t="s">
        <v>799</v>
      </c>
      <c r="D190" s="3" t="s">
        <v>799</v>
      </c>
      <c r="E190" s="3" t="s">
        <v>799</v>
      </c>
      <c r="F190" s="3" t="s">
        <v>799</v>
      </c>
    </row>
    <row r="191" spans="1:6" ht="45" customHeight="1" x14ac:dyDescent="0.25">
      <c r="A191" s="3" t="s">
        <v>765</v>
      </c>
      <c r="B191" s="3" t="s">
        <v>3146</v>
      </c>
      <c r="C191" s="3" t="s">
        <v>799</v>
      </c>
      <c r="D191" s="3" t="s">
        <v>799</v>
      </c>
      <c r="E191" s="3" t="s">
        <v>799</v>
      </c>
      <c r="F191" s="3" t="s">
        <v>799</v>
      </c>
    </row>
    <row r="192" spans="1:6" ht="45" customHeight="1" x14ac:dyDescent="0.25">
      <c r="A192" s="3" t="s">
        <v>767</v>
      </c>
      <c r="B192" s="3" t="s">
        <v>3147</v>
      </c>
      <c r="C192" s="3" t="s">
        <v>799</v>
      </c>
      <c r="D192" s="3" t="s">
        <v>799</v>
      </c>
      <c r="E192" s="3" t="s">
        <v>799</v>
      </c>
      <c r="F192" s="3" t="s">
        <v>799</v>
      </c>
    </row>
    <row r="193" spans="1:6" ht="45" customHeight="1" x14ac:dyDescent="0.25">
      <c r="A193" s="3" t="s">
        <v>770</v>
      </c>
      <c r="B193" s="3" t="s">
        <v>3148</v>
      </c>
      <c r="C193" s="3" t="s">
        <v>799</v>
      </c>
      <c r="D193" s="3" t="s">
        <v>799</v>
      </c>
      <c r="E193" s="3" t="s">
        <v>799</v>
      </c>
      <c r="F193" s="3" t="s">
        <v>799</v>
      </c>
    </row>
    <row r="194" spans="1:6" ht="45" customHeight="1" x14ac:dyDescent="0.25">
      <c r="A194" s="3" t="s">
        <v>773</v>
      </c>
      <c r="B194" s="3" t="s">
        <v>3149</v>
      </c>
      <c r="C194" s="3" t="s">
        <v>799</v>
      </c>
      <c r="D194" s="3" t="s">
        <v>799</v>
      </c>
      <c r="E194" s="3" t="s">
        <v>799</v>
      </c>
      <c r="F194" s="3" t="s">
        <v>799</v>
      </c>
    </row>
    <row r="195" spans="1:6" ht="45" customHeight="1" x14ac:dyDescent="0.25">
      <c r="A195" s="3" t="s">
        <v>779</v>
      </c>
      <c r="B195" s="3" t="s">
        <v>3150</v>
      </c>
      <c r="C195" s="3" t="s">
        <v>799</v>
      </c>
      <c r="D195" s="3" t="s">
        <v>799</v>
      </c>
      <c r="E195" s="3" t="s">
        <v>799</v>
      </c>
      <c r="F195" s="3" t="s">
        <v>799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5703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3151</v>
      </c>
      <c r="D2" t="s">
        <v>3152</v>
      </c>
      <c r="E2" t="s">
        <v>3153</v>
      </c>
      <c r="F2" t="s">
        <v>3154</v>
      </c>
    </row>
    <row r="3" spans="1:6" x14ac:dyDescent="0.25">
      <c r="A3" s="1" t="s">
        <v>793</v>
      </c>
      <c r="B3" s="1"/>
      <c r="C3" s="1" t="s">
        <v>995</v>
      </c>
      <c r="D3" s="1" t="s">
        <v>996</v>
      </c>
      <c r="E3" s="1" t="s">
        <v>796</v>
      </c>
      <c r="F3" s="1" t="s">
        <v>997</v>
      </c>
    </row>
    <row r="4" spans="1:6" ht="45" customHeight="1" x14ac:dyDescent="0.25">
      <c r="A4" s="3" t="s">
        <v>93</v>
      </c>
      <c r="B4" s="3" t="s">
        <v>3155</v>
      </c>
      <c r="C4" s="3" t="s">
        <v>799</v>
      </c>
      <c r="D4" s="3" t="s">
        <v>799</v>
      </c>
      <c r="E4" s="3" t="s">
        <v>799</v>
      </c>
      <c r="F4" s="3" t="s">
        <v>799</v>
      </c>
    </row>
    <row r="5" spans="1:6" ht="45" customHeight="1" x14ac:dyDescent="0.25">
      <c r="A5" s="3" t="s">
        <v>105</v>
      </c>
      <c r="B5" s="3" t="s">
        <v>3156</v>
      </c>
      <c r="C5" s="3" t="s">
        <v>799</v>
      </c>
      <c r="D5" s="3" t="s">
        <v>799</v>
      </c>
      <c r="E5" s="3" t="s">
        <v>799</v>
      </c>
      <c r="F5" s="3" t="s">
        <v>799</v>
      </c>
    </row>
    <row r="6" spans="1:6" ht="45" customHeight="1" x14ac:dyDescent="0.25">
      <c r="A6" s="3" t="s">
        <v>114</v>
      </c>
      <c r="B6" s="3" t="s">
        <v>3157</v>
      </c>
      <c r="C6" s="3" t="s">
        <v>799</v>
      </c>
      <c r="D6" s="3" t="s">
        <v>799</v>
      </c>
      <c r="E6" s="3" t="s">
        <v>799</v>
      </c>
      <c r="F6" s="3" t="s">
        <v>799</v>
      </c>
    </row>
    <row r="7" spans="1:6" ht="45" customHeight="1" x14ac:dyDescent="0.25">
      <c r="A7" s="3" t="s">
        <v>123</v>
      </c>
      <c r="B7" s="3" t="s">
        <v>3158</v>
      </c>
      <c r="C7" s="3" t="s">
        <v>799</v>
      </c>
      <c r="D7" s="3" t="s">
        <v>799</v>
      </c>
      <c r="E7" s="3" t="s">
        <v>799</v>
      </c>
      <c r="F7" s="3" t="s">
        <v>799</v>
      </c>
    </row>
    <row r="8" spans="1:6" ht="45" customHeight="1" x14ac:dyDescent="0.25">
      <c r="A8" s="3" t="s">
        <v>132</v>
      </c>
      <c r="B8" s="3" t="s">
        <v>3159</v>
      </c>
      <c r="C8" s="3" t="s">
        <v>799</v>
      </c>
      <c r="D8" s="3" t="s">
        <v>799</v>
      </c>
      <c r="E8" s="3" t="s">
        <v>799</v>
      </c>
      <c r="F8" s="3" t="s">
        <v>799</v>
      </c>
    </row>
    <row r="9" spans="1:6" ht="45" customHeight="1" x14ac:dyDescent="0.25">
      <c r="A9" s="3" t="s">
        <v>142</v>
      </c>
      <c r="B9" s="3" t="s">
        <v>3160</v>
      </c>
      <c r="C9" s="3" t="s">
        <v>799</v>
      </c>
      <c r="D9" s="3" t="s">
        <v>799</v>
      </c>
      <c r="E9" s="3" t="s">
        <v>799</v>
      </c>
      <c r="F9" s="3" t="s">
        <v>799</v>
      </c>
    </row>
    <row r="10" spans="1:6" ht="45" customHeight="1" x14ac:dyDescent="0.25">
      <c r="A10" s="3" t="s">
        <v>148</v>
      </c>
      <c r="B10" s="3" t="s">
        <v>3161</v>
      </c>
      <c r="C10" s="3" t="s">
        <v>799</v>
      </c>
      <c r="D10" s="3" t="s">
        <v>799</v>
      </c>
      <c r="E10" s="3" t="s">
        <v>799</v>
      </c>
      <c r="F10" s="3" t="s">
        <v>799</v>
      </c>
    </row>
    <row r="11" spans="1:6" ht="45" customHeight="1" x14ac:dyDescent="0.25">
      <c r="A11" s="3" t="s">
        <v>156</v>
      </c>
      <c r="B11" s="3" t="s">
        <v>3162</v>
      </c>
      <c r="C11" s="3" t="s">
        <v>799</v>
      </c>
      <c r="D11" s="3" t="s">
        <v>799</v>
      </c>
      <c r="E11" s="3" t="s">
        <v>799</v>
      </c>
      <c r="F11" s="3" t="s">
        <v>799</v>
      </c>
    </row>
    <row r="12" spans="1:6" ht="45" customHeight="1" x14ac:dyDescent="0.25">
      <c r="A12" s="3" t="s">
        <v>161</v>
      </c>
      <c r="B12" s="3" t="s">
        <v>3163</v>
      </c>
      <c r="C12" s="3" t="s">
        <v>799</v>
      </c>
      <c r="D12" s="3" t="s">
        <v>799</v>
      </c>
      <c r="E12" s="3" t="s">
        <v>799</v>
      </c>
      <c r="F12" s="3" t="s">
        <v>799</v>
      </c>
    </row>
    <row r="13" spans="1:6" ht="45" customHeight="1" x14ac:dyDescent="0.25">
      <c r="A13" s="3" t="s">
        <v>168</v>
      </c>
      <c r="B13" s="3" t="s">
        <v>3164</v>
      </c>
      <c r="C13" s="3" t="s">
        <v>799</v>
      </c>
      <c r="D13" s="3" t="s">
        <v>799</v>
      </c>
      <c r="E13" s="3" t="s">
        <v>799</v>
      </c>
      <c r="F13" s="3" t="s">
        <v>799</v>
      </c>
    </row>
    <row r="14" spans="1:6" ht="45" customHeight="1" x14ac:dyDescent="0.25">
      <c r="A14" s="3" t="s">
        <v>175</v>
      </c>
      <c r="B14" s="3" t="s">
        <v>3165</v>
      </c>
      <c r="C14" s="3" t="s">
        <v>799</v>
      </c>
      <c r="D14" s="3" t="s">
        <v>799</v>
      </c>
      <c r="E14" s="3" t="s">
        <v>799</v>
      </c>
      <c r="F14" s="3" t="s">
        <v>799</v>
      </c>
    </row>
    <row r="15" spans="1:6" ht="45" customHeight="1" x14ac:dyDescent="0.25">
      <c r="A15" s="3" t="s">
        <v>183</v>
      </c>
      <c r="B15" s="3" t="s">
        <v>3166</v>
      </c>
      <c r="C15" s="3" t="s">
        <v>799</v>
      </c>
      <c r="D15" s="3" t="s">
        <v>799</v>
      </c>
      <c r="E15" s="3" t="s">
        <v>799</v>
      </c>
      <c r="F15" s="3" t="s">
        <v>799</v>
      </c>
    </row>
    <row r="16" spans="1:6" ht="45" customHeight="1" x14ac:dyDescent="0.25">
      <c r="A16" s="3" t="s">
        <v>189</v>
      </c>
      <c r="B16" s="3" t="s">
        <v>3167</v>
      </c>
      <c r="C16" s="3" t="s">
        <v>799</v>
      </c>
      <c r="D16" s="3" t="s">
        <v>799</v>
      </c>
      <c r="E16" s="3" t="s">
        <v>799</v>
      </c>
      <c r="F16" s="3" t="s">
        <v>799</v>
      </c>
    </row>
    <row r="17" spans="1:6" ht="45" customHeight="1" x14ac:dyDescent="0.25">
      <c r="A17" s="3" t="s">
        <v>194</v>
      </c>
      <c r="B17" s="3" t="s">
        <v>3168</v>
      </c>
      <c r="C17" s="3" t="s">
        <v>799</v>
      </c>
      <c r="D17" s="3" t="s">
        <v>799</v>
      </c>
      <c r="E17" s="3" t="s">
        <v>799</v>
      </c>
      <c r="F17" s="3" t="s">
        <v>799</v>
      </c>
    </row>
    <row r="18" spans="1:6" ht="45" customHeight="1" x14ac:dyDescent="0.25">
      <c r="A18" s="3" t="s">
        <v>196</v>
      </c>
      <c r="B18" s="3" t="s">
        <v>3169</v>
      </c>
      <c r="C18" s="3" t="s">
        <v>799</v>
      </c>
      <c r="D18" s="3" t="s">
        <v>799</v>
      </c>
      <c r="E18" s="3" t="s">
        <v>799</v>
      </c>
      <c r="F18" s="3" t="s">
        <v>799</v>
      </c>
    </row>
    <row r="19" spans="1:6" ht="45" customHeight="1" x14ac:dyDescent="0.25">
      <c r="A19" s="3" t="s">
        <v>203</v>
      </c>
      <c r="B19" s="3" t="s">
        <v>3170</v>
      </c>
      <c r="C19" s="3" t="s">
        <v>799</v>
      </c>
      <c r="D19" s="3" t="s">
        <v>799</v>
      </c>
      <c r="E19" s="3" t="s">
        <v>799</v>
      </c>
      <c r="F19" s="3" t="s">
        <v>799</v>
      </c>
    </row>
    <row r="20" spans="1:6" ht="45" customHeight="1" x14ac:dyDescent="0.25">
      <c r="A20" s="3" t="s">
        <v>209</v>
      </c>
      <c r="B20" s="3" t="s">
        <v>3171</v>
      </c>
      <c r="C20" s="3" t="s">
        <v>799</v>
      </c>
      <c r="D20" s="3" t="s">
        <v>799</v>
      </c>
      <c r="E20" s="3" t="s">
        <v>799</v>
      </c>
      <c r="F20" s="3" t="s">
        <v>799</v>
      </c>
    </row>
    <row r="21" spans="1:6" ht="45" customHeight="1" x14ac:dyDescent="0.25">
      <c r="A21" s="3" t="s">
        <v>216</v>
      </c>
      <c r="B21" s="3" t="s">
        <v>3172</v>
      </c>
      <c r="C21" s="3" t="s">
        <v>799</v>
      </c>
      <c r="D21" s="3" t="s">
        <v>799</v>
      </c>
      <c r="E21" s="3" t="s">
        <v>799</v>
      </c>
      <c r="F21" s="3" t="s">
        <v>799</v>
      </c>
    </row>
    <row r="22" spans="1:6" ht="45" customHeight="1" x14ac:dyDescent="0.25">
      <c r="A22" s="3" t="s">
        <v>218</v>
      </c>
      <c r="B22" s="3" t="s">
        <v>3173</v>
      </c>
      <c r="C22" s="3" t="s">
        <v>799</v>
      </c>
      <c r="D22" s="3" t="s">
        <v>799</v>
      </c>
      <c r="E22" s="3" t="s">
        <v>799</v>
      </c>
      <c r="F22" s="3" t="s">
        <v>799</v>
      </c>
    </row>
    <row r="23" spans="1:6" ht="45" customHeight="1" x14ac:dyDescent="0.25">
      <c r="A23" s="3" t="s">
        <v>221</v>
      </c>
      <c r="B23" s="3" t="s">
        <v>3174</v>
      </c>
      <c r="C23" s="3" t="s">
        <v>799</v>
      </c>
      <c r="D23" s="3" t="s">
        <v>799</v>
      </c>
      <c r="E23" s="3" t="s">
        <v>799</v>
      </c>
      <c r="F23" s="3" t="s">
        <v>799</v>
      </c>
    </row>
    <row r="24" spans="1:6" ht="45" customHeight="1" x14ac:dyDescent="0.25">
      <c r="A24" s="3" t="s">
        <v>224</v>
      </c>
      <c r="B24" s="3" t="s">
        <v>3175</v>
      </c>
      <c r="C24" s="3" t="s">
        <v>799</v>
      </c>
      <c r="D24" s="3" t="s">
        <v>799</v>
      </c>
      <c r="E24" s="3" t="s">
        <v>799</v>
      </c>
      <c r="F24" s="3" t="s">
        <v>799</v>
      </c>
    </row>
    <row r="25" spans="1:6" ht="45" customHeight="1" x14ac:dyDescent="0.25">
      <c r="A25" s="3" t="s">
        <v>229</v>
      </c>
      <c r="B25" s="3" t="s">
        <v>3176</v>
      </c>
      <c r="C25" s="3" t="s">
        <v>799</v>
      </c>
      <c r="D25" s="3" t="s">
        <v>799</v>
      </c>
      <c r="E25" s="3" t="s">
        <v>799</v>
      </c>
      <c r="F25" s="3" t="s">
        <v>799</v>
      </c>
    </row>
    <row r="26" spans="1:6" ht="45" customHeight="1" x14ac:dyDescent="0.25">
      <c r="A26" s="3" t="s">
        <v>231</v>
      </c>
      <c r="B26" s="3" t="s">
        <v>3177</v>
      </c>
      <c r="C26" s="3" t="s">
        <v>799</v>
      </c>
      <c r="D26" s="3" t="s">
        <v>799</v>
      </c>
      <c r="E26" s="3" t="s">
        <v>799</v>
      </c>
      <c r="F26" s="3" t="s">
        <v>799</v>
      </c>
    </row>
    <row r="27" spans="1:6" ht="45" customHeight="1" x14ac:dyDescent="0.25">
      <c r="A27" s="3" t="s">
        <v>233</v>
      </c>
      <c r="B27" s="3" t="s">
        <v>3178</v>
      </c>
      <c r="C27" s="3" t="s">
        <v>799</v>
      </c>
      <c r="D27" s="3" t="s">
        <v>799</v>
      </c>
      <c r="E27" s="3" t="s">
        <v>799</v>
      </c>
      <c r="F27" s="3" t="s">
        <v>799</v>
      </c>
    </row>
    <row r="28" spans="1:6" ht="45" customHeight="1" x14ac:dyDescent="0.25">
      <c r="A28" s="3" t="s">
        <v>236</v>
      </c>
      <c r="B28" s="3" t="s">
        <v>3179</v>
      </c>
      <c r="C28" s="3" t="s">
        <v>799</v>
      </c>
      <c r="D28" s="3" t="s">
        <v>799</v>
      </c>
      <c r="E28" s="3" t="s">
        <v>799</v>
      </c>
      <c r="F28" s="3" t="s">
        <v>799</v>
      </c>
    </row>
    <row r="29" spans="1:6" ht="45" customHeight="1" x14ac:dyDescent="0.25">
      <c r="A29" s="3" t="s">
        <v>238</v>
      </c>
      <c r="B29" s="3" t="s">
        <v>3180</v>
      </c>
      <c r="C29" s="3" t="s">
        <v>799</v>
      </c>
      <c r="D29" s="3" t="s">
        <v>799</v>
      </c>
      <c r="E29" s="3" t="s">
        <v>799</v>
      </c>
      <c r="F29" s="3" t="s">
        <v>799</v>
      </c>
    </row>
    <row r="30" spans="1:6" ht="45" customHeight="1" x14ac:dyDescent="0.25">
      <c r="A30" s="3" t="s">
        <v>244</v>
      </c>
      <c r="B30" s="3" t="s">
        <v>3181</v>
      </c>
      <c r="C30" s="3" t="s">
        <v>799</v>
      </c>
      <c r="D30" s="3" t="s">
        <v>799</v>
      </c>
      <c r="E30" s="3" t="s">
        <v>799</v>
      </c>
      <c r="F30" s="3" t="s">
        <v>799</v>
      </c>
    </row>
    <row r="31" spans="1:6" ht="45" customHeight="1" x14ac:dyDescent="0.25">
      <c r="A31" s="3" t="s">
        <v>250</v>
      </c>
      <c r="B31" s="3" t="s">
        <v>3182</v>
      </c>
      <c r="C31" s="3" t="s">
        <v>799</v>
      </c>
      <c r="D31" s="3" t="s">
        <v>799</v>
      </c>
      <c r="E31" s="3" t="s">
        <v>799</v>
      </c>
      <c r="F31" s="3" t="s">
        <v>799</v>
      </c>
    </row>
    <row r="32" spans="1:6" ht="45" customHeight="1" x14ac:dyDescent="0.25">
      <c r="A32" s="3" t="s">
        <v>257</v>
      </c>
      <c r="B32" s="3" t="s">
        <v>3183</v>
      </c>
      <c r="C32" s="3" t="s">
        <v>799</v>
      </c>
      <c r="D32" s="3" t="s">
        <v>799</v>
      </c>
      <c r="E32" s="3" t="s">
        <v>799</v>
      </c>
      <c r="F32" s="3" t="s">
        <v>799</v>
      </c>
    </row>
    <row r="33" spans="1:6" ht="45" customHeight="1" x14ac:dyDescent="0.25">
      <c r="A33" s="3" t="s">
        <v>263</v>
      </c>
      <c r="B33" s="3" t="s">
        <v>3184</v>
      </c>
      <c r="C33" s="3" t="s">
        <v>799</v>
      </c>
      <c r="D33" s="3" t="s">
        <v>799</v>
      </c>
      <c r="E33" s="3" t="s">
        <v>799</v>
      </c>
      <c r="F33" s="3" t="s">
        <v>799</v>
      </c>
    </row>
    <row r="34" spans="1:6" ht="45" customHeight="1" x14ac:dyDescent="0.25">
      <c r="A34" s="3" t="s">
        <v>272</v>
      </c>
      <c r="B34" s="3" t="s">
        <v>3185</v>
      </c>
      <c r="C34" s="3" t="s">
        <v>799</v>
      </c>
      <c r="D34" s="3" t="s">
        <v>799</v>
      </c>
      <c r="E34" s="3" t="s">
        <v>799</v>
      </c>
      <c r="F34" s="3" t="s">
        <v>799</v>
      </c>
    </row>
    <row r="35" spans="1:6" ht="45" customHeight="1" x14ac:dyDescent="0.25">
      <c r="A35" s="3" t="s">
        <v>276</v>
      </c>
      <c r="B35" s="3" t="s">
        <v>3186</v>
      </c>
      <c r="C35" s="3" t="s">
        <v>799</v>
      </c>
      <c r="D35" s="3" t="s">
        <v>799</v>
      </c>
      <c r="E35" s="3" t="s">
        <v>799</v>
      </c>
      <c r="F35" s="3" t="s">
        <v>799</v>
      </c>
    </row>
    <row r="36" spans="1:6" ht="45" customHeight="1" x14ac:dyDescent="0.25">
      <c r="A36" s="3" t="s">
        <v>283</v>
      </c>
      <c r="B36" s="3" t="s">
        <v>3187</v>
      </c>
      <c r="C36" s="3" t="s">
        <v>799</v>
      </c>
      <c r="D36" s="3" t="s">
        <v>799</v>
      </c>
      <c r="E36" s="3" t="s">
        <v>799</v>
      </c>
      <c r="F36" s="3" t="s">
        <v>799</v>
      </c>
    </row>
    <row r="37" spans="1:6" ht="45" customHeight="1" x14ac:dyDescent="0.25">
      <c r="A37" s="3" t="s">
        <v>290</v>
      </c>
      <c r="B37" s="3" t="s">
        <v>3188</v>
      </c>
      <c r="C37" s="3" t="s">
        <v>799</v>
      </c>
      <c r="D37" s="3" t="s">
        <v>799</v>
      </c>
      <c r="E37" s="3" t="s">
        <v>799</v>
      </c>
      <c r="F37" s="3" t="s">
        <v>799</v>
      </c>
    </row>
    <row r="38" spans="1:6" ht="45" customHeight="1" x14ac:dyDescent="0.25">
      <c r="A38" s="3" t="s">
        <v>296</v>
      </c>
      <c r="B38" s="3" t="s">
        <v>3189</v>
      </c>
      <c r="C38" s="3" t="s">
        <v>799</v>
      </c>
      <c r="D38" s="3" t="s">
        <v>799</v>
      </c>
      <c r="E38" s="3" t="s">
        <v>799</v>
      </c>
      <c r="F38" s="3" t="s">
        <v>799</v>
      </c>
    </row>
    <row r="39" spans="1:6" ht="45" customHeight="1" x14ac:dyDescent="0.25">
      <c r="A39" s="3" t="s">
        <v>299</v>
      </c>
      <c r="B39" s="3" t="s">
        <v>3190</v>
      </c>
      <c r="C39" s="3" t="s">
        <v>799</v>
      </c>
      <c r="D39" s="3" t="s">
        <v>799</v>
      </c>
      <c r="E39" s="3" t="s">
        <v>799</v>
      </c>
      <c r="F39" s="3" t="s">
        <v>799</v>
      </c>
    </row>
    <row r="40" spans="1:6" ht="45" customHeight="1" x14ac:dyDescent="0.25">
      <c r="A40" s="3" t="s">
        <v>304</v>
      </c>
      <c r="B40" s="3" t="s">
        <v>3191</v>
      </c>
      <c r="C40" s="3" t="s">
        <v>799</v>
      </c>
      <c r="D40" s="3" t="s">
        <v>799</v>
      </c>
      <c r="E40" s="3" t="s">
        <v>799</v>
      </c>
      <c r="F40" s="3" t="s">
        <v>799</v>
      </c>
    </row>
    <row r="41" spans="1:6" ht="45" customHeight="1" x14ac:dyDescent="0.25">
      <c r="A41" s="3" t="s">
        <v>306</v>
      </c>
      <c r="B41" s="3" t="s">
        <v>3192</v>
      </c>
      <c r="C41" s="3" t="s">
        <v>799</v>
      </c>
      <c r="D41" s="3" t="s">
        <v>799</v>
      </c>
      <c r="E41" s="3" t="s">
        <v>799</v>
      </c>
      <c r="F41" s="3" t="s">
        <v>799</v>
      </c>
    </row>
    <row r="42" spans="1:6" ht="45" customHeight="1" x14ac:dyDescent="0.25">
      <c r="A42" s="3" t="s">
        <v>309</v>
      </c>
      <c r="B42" s="3" t="s">
        <v>3193</v>
      </c>
      <c r="C42" s="3" t="s">
        <v>799</v>
      </c>
      <c r="D42" s="3" t="s">
        <v>799</v>
      </c>
      <c r="E42" s="3" t="s">
        <v>799</v>
      </c>
      <c r="F42" s="3" t="s">
        <v>799</v>
      </c>
    </row>
    <row r="43" spans="1:6" ht="45" customHeight="1" x14ac:dyDescent="0.25">
      <c r="A43" s="3" t="s">
        <v>315</v>
      </c>
      <c r="B43" s="3" t="s">
        <v>3194</v>
      </c>
      <c r="C43" s="3" t="s">
        <v>799</v>
      </c>
      <c r="D43" s="3" t="s">
        <v>799</v>
      </c>
      <c r="E43" s="3" t="s">
        <v>799</v>
      </c>
      <c r="F43" s="3" t="s">
        <v>799</v>
      </c>
    </row>
    <row r="44" spans="1:6" ht="45" customHeight="1" x14ac:dyDescent="0.25">
      <c r="A44" s="3" t="s">
        <v>317</v>
      </c>
      <c r="B44" s="3" t="s">
        <v>3195</v>
      </c>
      <c r="C44" s="3" t="s">
        <v>799</v>
      </c>
      <c r="D44" s="3" t="s">
        <v>799</v>
      </c>
      <c r="E44" s="3" t="s">
        <v>799</v>
      </c>
      <c r="F44" s="3" t="s">
        <v>799</v>
      </c>
    </row>
    <row r="45" spans="1:6" ht="45" customHeight="1" x14ac:dyDescent="0.25">
      <c r="A45" s="3" t="s">
        <v>320</v>
      </c>
      <c r="B45" s="3" t="s">
        <v>3196</v>
      </c>
      <c r="C45" s="3" t="s">
        <v>799</v>
      </c>
      <c r="D45" s="3" t="s">
        <v>799</v>
      </c>
      <c r="E45" s="3" t="s">
        <v>799</v>
      </c>
      <c r="F45" s="3" t="s">
        <v>799</v>
      </c>
    </row>
    <row r="46" spans="1:6" ht="45" customHeight="1" x14ac:dyDescent="0.25">
      <c r="A46" s="3" t="s">
        <v>327</v>
      </c>
      <c r="B46" s="3" t="s">
        <v>3197</v>
      </c>
      <c r="C46" s="3" t="s">
        <v>799</v>
      </c>
      <c r="D46" s="3" t="s">
        <v>799</v>
      </c>
      <c r="E46" s="3" t="s">
        <v>799</v>
      </c>
      <c r="F46" s="3" t="s">
        <v>799</v>
      </c>
    </row>
    <row r="47" spans="1:6" ht="45" customHeight="1" x14ac:dyDescent="0.25">
      <c r="A47" s="3" t="s">
        <v>332</v>
      </c>
      <c r="B47" s="3" t="s">
        <v>3198</v>
      </c>
      <c r="C47" s="3" t="s">
        <v>799</v>
      </c>
      <c r="D47" s="3" t="s">
        <v>799</v>
      </c>
      <c r="E47" s="3" t="s">
        <v>799</v>
      </c>
      <c r="F47" s="3" t="s">
        <v>799</v>
      </c>
    </row>
    <row r="48" spans="1:6" ht="45" customHeight="1" x14ac:dyDescent="0.25">
      <c r="A48" s="3" t="s">
        <v>336</v>
      </c>
      <c r="B48" s="3" t="s">
        <v>3199</v>
      </c>
      <c r="C48" s="3" t="s">
        <v>799</v>
      </c>
      <c r="D48" s="3" t="s">
        <v>799</v>
      </c>
      <c r="E48" s="3" t="s">
        <v>799</v>
      </c>
      <c r="F48" s="3" t="s">
        <v>799</v>
      </c>
    </row>
    <row r="49" spans="1:6" ht="45" customHeight="1" x14ac:dyDescent="0.25">
      <c r="A49" s="3" t="s">
        <v>342</v>
      </c>
      <c r="B49" s="3" t="s">
        <v>3200</v>
      </c>
      <c r="C49" s="3" t="s">
        <v>799</v>
      </c>
      <c r="D49" s="3" t="s">
        <v>799</v>
      </c>
      <c r="E49" s="3" t="s">
        <v>799</v>
      </c>
      <c r="F49" s="3" t="s">
        <v>799</v>
      </c>
    </row>
    <row r="50" spans="1:6" ht="45" customHeight="1" x14ac:dyDescent="0.25">
      <c r="A50" s="3" t="s">
        <v>346</v>
      </c>
      <c r="B50" s="3" t="s">
        <v>3201</v>
      </c>
      <c r="C50" s="3" t="s">
        <v>799</v>
      </c>
      <c r="D50" s="3" t="s">
        <v>799</v>
      </c>
      <c r="E50" s="3" t="s">
        <v>799</v>
      </c>
      <c r="F50" s="3" t="s">
        <v>799</v>
      </c>
    </row>
    <row r="51" spans="1:6" ht="45" customHeight="1" x14ac:dyDescent="0.25">
      <c r="A51" s="3" t="s">
        <v>353</v>
      </c>
      <c r="B51" s="3" t="s">
        <v>3202</v>
      </c>
      <c r="C51" s="3" t="s">
        <v>799</v>
      </c>
      <c r="D51" s="3" t="s">
        <v>799</v>
      </c>
      <c r="E51" s="3" t="s">
        <v>799</v>
      </c>
      <c r="F51" s="3" t="s">
        <v>799</v>
      </c>
    </row>
    <row r="52" spans="1:6" ht="45" customHeight="1" x14ac:dyDescent="0.25">
      <c r="A52" s="3" t="s">
        <v>355</v>
      </c>
      <c r="B52" s="3" t="s">
        <v>3203</v>
      </c>
      <c r="C52" s="3" t="s">
        <v>799</v>
      </c>
      <c r="D52" s="3" t="s">
        <v>799</v>
      </c>
      <c r="E52" s="3" t="s">
        <v>799</v>
      </c>
      <c r="F52" s="3" t="s">
        <v>799</v>
      </c>
    </row>
    <row r="53" spans="1:6" ht="45" customHeight="1" x14ac:dyDescent="0.25">
      <c r="A53" s="3" t="s">
        <v>358</v>
      </c>
      <c r="B53" s="3" t="s">
        <v>3204</v>
      </c>
      <c r="C53" s="3" t="s">
        <v>799</v>
      </c>
      <c r="D53" s="3" t="s">
        <v>799</v>
      </c>
      <c r="E53" s="3" t="s">
        <v>799</v>
      </c>
      <c r="F53" s="3" t="s">
        <v>799</v>
      </c>
    </row>
    <row r="54" spans="1:6" ht="45" customHeight="1" x14ac:dyDescent="0.25">
      <c r="A54" s="3" t="s">
        <v>364</v>
      </c>
      <c r="B54" s="3" t="s">
        <v>3205</v>
      </c>
      <c r="C54" s="3" t="s">
        <v>799</v>
      </c>
      <c r="D54" s="3" t="s">
        <v>799</v>
      </c>
      <c r="E54" s="3" t="s">
        <v>799</v>
      </c>
      <c r="F54" s="3" t="s">
        <v>799</v>
      </c>
    </row>
    <row r="55" spans="1:6" ht="45" customHeight="1" x14ac:dyDescent="0.25">
      <c r="A55" s="3" t="s">
        <v>367</v>
      </c>
      <c r="B55" s="3" t="s">
        <v>3206</v>
      </c>
      <c r="C55" s="3" t="s">
        <v>799</v>
      </c>
      <c r="D55" s="3" t="s">
        <v>799</v>
      </c>
      <c r="E55" s="3" t="s">
        <v>799</v>
      </c>
      <c r="F55" s="3" t="s">
        <v>799</v>
      </c>
    </row>
    <row r="56" spans="1:6" ht="45" customHeight="1" x14ac:dyDescent="0.25">
      <c r="A56" s="3" t="s">
        <v>372</v>
      </c>
      <c r="B56" s="3" t="s">
        <v>3207</v>
      </c>
      <c r="C56" s="3" t="s">
        <v>799</v>
      </c>
      <c r="D56" s="3" t="s">
        <v>799</v>
      </c>
      <c r="E56" s="3" t="s">
        <v>799</v>
      </c>
      <c r="F56" s="3" t="s">
        <v>799</v>
      </c>
    </row>
    <row r="57" spans="1:6" ht="45" customHeight="1" x14ac:dyDescent="0.25">
      <c r="A57" s="3" t="s">
        <v>375</v>
      </c>
      <c r="B57" s="3" t="s">
        <v>3208</v>
      </c>
      <c r="C57" s="3" t="s">
        <v>799</v>
      </c>
      <c r="D57" s="3" t="s">
        <v>799</v>
      </c>
      <c r="E57" s="3" t="s">
        <v>799</v>
      </c>
      <c r="F57" s="3" t="s">
        <v>799</v>
      </c>
    </row>
    <row r="58" spans="1:6" ht="45" customHeight="1" x14ac:dyDescent="0.25">
      <c r="A58" s="3" t="s">
        <v>378</v>
      </c>
      <c r="B58" s="3" t="s">
        <v>3209</v>
      </c>
      <c r="C58" s="3" t="s">
        <v>799</v>
      </c>
      <c r="D58" s="3" t="s">
        <v>799</v>
      </c>
      <c r="E58" s="3" t="s">
        <v>799</v>
      </c>
      <c r="F58" s="3" t="s">
        <v>799</v>
      </c>
    </row>
    <row r="59" spans="1:6" ht="45" customHeight="1" x14ac:dyDescent="0.25">
      <c r="A59" s="3" t="s">
        <v>385</v>
      </c>
      <c r="B59" s="3" t="s">
        <v>3210</v>
      </c>
      <c r="C59" s="3" t="s">
        <v>799</v>
      </c>
      <c r="D59" s="3" t="s">
        <v>799</v>
      </c>
      <c r="E59" s="3" t="s">
        <v>799</v>
      </c>
      <c r="F59" s="3" t="s">
        <v>799</v>
      </c>
    </row>
    <row r="60" spans="1:6" ht="45" customHeight="1" x14ac:dyDescent="0.25">
      <c r="A60" s="3" t="s">
        <v>387</v>
      </c>
      <c r="B60" s="3" t="s">
        <v>3211</v>
      </c>
      <c r="C60" s="3" t="s">
        <v>799</v>
      </c>
      <c r="D60" s="3" t="s">
        <v>799</v>
      </c>
      <c r="E60" s="3" t="s">
        <v>799</v>
      </c>
      <c r="F60" s="3" t="s">
        <v>799</v>
      </c>
    </row>
    <row r="61" spans="1:6" ht="45" customHeight="1" x14ac:dyDescent="0.25">
      <c r="A61" s="3" t="s">
        <v>389</v>
      </c>
      <c r="B61" s="3" t="s">
        <v>3212</v>
      </c>
      <c r="C61" s="3" t="s">
        <v>799</v>
      </c>
      <c r="D61" s="3" t="s">
        <v>799</v>
      </c>
      <c r="E61" s="3" t="s">
        <v>799</v>
      </c>
      <c r="F61" s="3" t="s">
        <v>799</v>
      </c>
    </row>
    <row r="62" spans="1:6" ht="45" customHeight="1" x14ac:dyDescent="0.25">
      <c r="A62" s="3" t="s">
        <v>392</v>
      </c>
      <c r="B62" s="3" t="s">
        <v>3213</v>
      </c>
      <c r="C62" s="3" t="s">
        <v>799</v>
      </c>
      <c r="D62" s="3" t="s">
        <v>799</v>
      </c>
      <c r="E62" s="3" t="s">
        <v>799</v>
      </c>
      <c r="F62" s="3" t="s">
        <v>799</v>
      </c>
    </row>
    <row r="63" spans="1:6" ht="45" customHeight="1" x14ac:dyDescent="0.25">
      <c r="A63" s="3" t="s">
        <v>398</v>
      </c>
      <c r="B63" s="3" t="s">
        <v>3214</v>
      </c>
      <c r="C63" s="3" t="s">
        <v>799</v>
      </c>
      <c r="D63" s="3" t="s">
        <v>799</v>
      </c>
      <c r="E63" s="3" t="s">
        <v>799</v>
      </c>
      <c r="F63" s="3" t="s">
        <v>799</v>
      </c>
    </row>
    <row r="64" spans="1:6" ht="45" customHeight="1" x14ac:dyDescent="0.25">
      <c r="A64" s="3" t="s">
        <v>400</v>
      </c>
      <c r="B64" s="3" t="s">
        <v>3215</v>
      </c>
      <c r="C64" s="3" t="s">
        <v>799</v>
      </c>
      <c r="D64" s="3" t="s">
        <v>799</v>
      </c>
      <c r="E64" s="3" t="s">
        <v>799</v>
      </c>
      <c r="F64" s="3" t="s">
        <v>799</v>
      </c>
    </row>
    <row r="65" spans="1:6" ht="45" customHeight="1" x14ac:dyDescent="0.25">
      <c r="A65" s="3" t="s">
        <v>402</v>
      </c>
      <c r="B65" s="3" t="s">
        <v>3216</v>
      </c>
      <c r="C65" s="3" t="s">
        <v>799</v>
      </c>
      <c r="D65" s="3" t="s">
        <v>799</v>
      </c>
      <c r="E65" s="3" t="s">
        <v>799</v>
      </c>
      <c r="F65" s="3" t="s">
        <v>799</v>
      </c>
    </row>
    <row r="66" spans="1:6" ht="45" customHeight="1" x14ac:dyDescent="0.25">
      <c r="A66" s="3" t="s">
        <v>404</v>
      </c>
      <c r="B66" s="3" t="s">
        <v>3217</v>
      </c>
      <c r="C66" s="3" t="s">
        <v>799</v>
      </c>
      <c r="D66" s="3" t="s">
        <v>799</v>
      </c>
      <c r="E66" s="3" t="s">
        <v>799</v>
      </c>
      <c r="F66" s="3" t="s">
        <v>799</v>
      </c>
    </row>
    <row r="67" spans="1:6" ht="45" customHeight="1" x14ac:dyDescent="0.25">
      <c r="A67" s="3" t="s">
        <v>406</v>
      </c>
      <c r="B67" s="3" t="s">
        <v>3218</v>
      </c>
      <c r="C67" s="3" t="s">
        <v>799</v>
      </c>
      <c r="D67" s="3" t="s">
        <v>799</v>
      </c>
      <c r="E67" s="3" t="s">
        <v>799</v>
      </c>
      <c r="F67" s="3" t="s">
        <v>799</v>
      </c>
    </row>
    <row r="68" spans="1:6" ht="45" customHeight="1" x14ac:dyDescent="0.25">
      <c r="A68" s="3" t="s">
        <v>408</v>
      </c>
      <c r="B68" s="3" t="s">
        <v>3219</v>
      </c>
      <c r="C68" s="3" t="s">
        <v>799</v>
      </c>
      <c r="D68" s="3" t="s">
        <v>799</v>
      </c>
      <c r="E68" s="3" t="s">
        <v>799</v>
      </c>
      <c r="F68" s="3" t="s">
        <v>799</v>
      </c>
    </row>
    <row r="69" spans="1:6" ht="45" customHeight="1" x14ac:dyDescent="0.25">
      <c r="A69" s="3" t="s">
        <v>411</v>
      </c>
      <c r="B69" s="3" t="s">
        <v>3220</v>
      </c>
      <c r="C69" s="3" t="s">
        <v>799</v>
      </c>
      <c r="D69" s="3" t="s">
        <v>799</v>
      </c>
      <c r="E69" s="3" t="s">
        <v>799</v>
      </c>
      <c r="F69" s="3" t="s">
        <v>799</v>
      </c>
    </row>
    <row r="70" spans="1:6" ht="45" customHeight="1" x14ac:dyDescent="0.25">
      <c r="A70" s="3" t="s">
        <v>416</v>
      </c>
      <c r="B70" s="3" t="s">
        <v>3221</v>
      </c>
      <c r="C70" s="3" t="s">
        <v>799</v>
      </c>
      <c r="D70" s="3" t="s">
        <v>799</v>
      </c>
      <c r="E70" s="3" t="s">
        <v>799</v>
      </c>
      <c r="F70" s="3" t="s">
        <v>799</v>
      </c>
    </row>
    <row r="71" spans="1:6" ht="45" customHeight="1" x14ac:dyDescent="0.25">
      <c r="A71" s="3" t="s">
        <v>422</v>
      </c>
      <c r="B71" s="3" t="s">
        <v>3222</v>
      </c>
      <c r="C71" s="3" t="s">
        <v>799</v>
      </c>
      <c r="D71" s="3" t="s">
        <v>799</v>
      </c>
      <c r="E71" s="3" t="s">
        <v>799</v>
      </c>
      <c r="F71" s="3" t="s">
        <v>799</v>
      </c>
    </row>
    <row r="72" spans="1:6" ht="45" customHeight="1" x14ac:dyDescent="0.25">
      <c r="A72" s="3" t="s">
        <v>427</v>
      </c>
      <c r="B72" s="3" t="s">
        <v>3223</v>
      </c>
      <c r="C72" s="3" t="s">
        <v>799</v>
      </c>
      <c r="D72" s="3" t="s">
        <v>799</v>
      </c>
      <c r="E72" s="3" t="s">
        <v>799</v>
      </c>
      <c r="F72" s="3" t="s">
        <v>799</v>
      </c>
    </row>
    <row r="73" spans="1:6" ht="45" customHeight="1" x14ac:dyDescent="0.25">
      <c r="A73" s="3" t="s">
        <v>429</v>
      </c>
      <c r="B73" s="3" t="s">
        <v>3224</v>
      </c>
      <c r="C73" s="3" t="s">
        <v>799</v>
      </c>
      <c r="D73" s="3" t="s">
        <v>799</v>
      </c>
      <c r="E73" s="3" t="s">
        <v>799</v>
      </c>
      <c r="F73" s="3" t="s">
        <v>799</v>
      </c>
    </row>
    <row r="74" spans="1:6" ht="45" customHeight="1" x14ac:dyDescent="0.25">
      <c r="A74" s="3" t="s">
        <v>434</v>
      </c>
      <c r="B74" s="3" t="s">
        <v>3225</v>
      </c>
      <c r="C74" s="3" t="s">
        <v>799</v>
      </c>
      <c r="D74" s="3" t="s">
        <v>799</v>
      </c>
      <c r="E74" s="3" t="s">
        <v>799</v>
      </c>
      <c r="F74" s="3" t="s">
        <v>799</v>
      </c>
    </row>
    <row r="75" spans="1:6" ht="45" customHeight="1" x14ac:dyDescent="0.25">
      <c r="A75" s="3" t="s">
        <v>439</v>
      </c>
      <c r="B75" s="3" t="s">
        <v>3226</v>
      </c>
      <c r="C75" s="3" t="s">
        <v>799</v>
      </c>
      <c r="D75" s="3" t="s">
        <v>799</v>
      </c>
      <c r="E75" s="3" t="s">
        <v>799</v>
      </c>
      <c r="F75" s="3" t="s">
        <v>799</v>
      </c>
    </row>
    <row r="76" spans="1:6" ht="45" customHeight="1" x14ac:dyDescent="0.25">
      <c r="A76" s="3" t="s">
        <v>442</v>
      </c>
      <c r="B76" s="3" t="s">
        <v>3227</v>
      </c>
      <c r="C76" s="3" t="s">
        <v>799</v>
      </c>
      <c r="D76" s="3" t="s">
        <v>799</v>
      </c>
      <c r="E76" s="3" t="s">
        <v>799</v>
      </c>
      <c r="F76" s="3" t="s">
        <v>799</v>
      </c>
    </row>
    <row r="77" spans="1:6" ht="45" customHeight="1" x14ac:dyDescent="0.25">
      <c r="A77" s="3" t="s">
        <v>445</v>
      </c>
      <c r="B77" s="3" t="s">
        <v>3228</v>
      </c>
      <c r="C77" s="3" t="s">
        <v>799</v>
      </c>
      <c r="D77" s="3" t="s">
        <v>799</v>
      </c>
      <c r="E77" s="3" t="s">
        <v>799</v>
      </c>
      <c r="F77" s="3" t="s">
        <v>799</v>
      </c>
    </row>
    <row r="78" spans="1:6" ht="45" customHeight="1" x14ac:dyDescent="0.25">
      <c r="A78" s="3" t="s">
        <v>447</v>
      </c>
      <c r="B78" s="3" t="s">
        <v>3229</v>
      </c>
      <c r="C78" s="3" t="s">
        <v>799</v>
      </c>
      <c r="D78" s="3" t="s">
        <v>799</v>
      </c>
      <c r="E78" s="3" t="s">
        <v>799</v>
      </c>
      <c r="F78" s="3" t="s">
        <v>799</v>
      </c>
    </row>
    <row r="79" spans="1:6" ht="45" customHeight="1" x14ac:dyDescent="0.25">
      <c r="A79" s="3" t="s">
        <v>450</v>
      </c>
      <c r="B79" s="3" t="s">
        <v>3230</v>
      </c>
      <c r="C79" s="3" t="s">
        <v>799</v>
      </c>
      <c r="D79" s="3" t="s">
        <v>799</v>
      </c>
      <c r="E79" s="3" t="s">
        <v>799</v>
      </c>
      <c r="F79" s="3" t="s">
        <v>799</v>
      </c>
    </row>
    <row r="80" spans="1:6" ht="45" customHeight="1" x14ac:dyDescent="0.25">
      <c r="A80" s="3" t="s">
        <v>456</v>
      </c>
      <c r="B80" s="3" t="s">
        <v>3231</v>
      </c>
      <c r="C80" s="3" t="s">
        <v>799</v>
      </c>
      <c r="D80" s="3" t="s">
        <v>799</v>
      </c>
      <c r="E80" s="3" t="s">
        <v>799</v>
      </c>
      <c r="F80" s="3" t="s">
        <v>799</v>
      </c>
    </row>
    <row r="81" spans="1:6" ht="45" customHeight="1" x14ac:dyDescent="0.25">
      <c r="A81" s="3" t="s">
        <v>458</v>
      </c>
      <c r="B81" s="3" t="s">
        <v>3232</v>
      </c>
      <c r="C81" s="3" t="s">
        <v>799</v>
      </c>
      <c r="D81" s="3" t="s">
        <v>799</v>
      </c>
      <c r="E81" s="3" t="s">
        <v>799</v>
      </c>
      <c r="F81" s="3" t="s">
        <v>799</v>
      </c>
    </row>
    <row r="82" spans="1:6" ht="45" customHeight="1" x14ac:dyDescent="0.25">
      <c r="A82" s="3" t="s">
        <v>460</v>
      </c>
      <c r="B82" s="3" t="s">
        <v>3233</v>
      </c>
      <c r="C82" s="3" t="s">
        <v>799</v>
      </c>
      <c r="D82" s="3" t="s">
        <v>799</v>
      </c>
      <c r="E82" s="3" t="s">
        <v>799</v>
      </c>
      <c r="F82" s="3" t="s">
        <v>799</v>
      </c>
    </row>
    <row r="83" spans="1:6" ht="45" customHeight="1" x14ac:dyDescent="0.25">
      <c r="A83" s="3" t="s">
        <v>462</v>
      </c>
      <c r="B83" s="3" t="s">
        <v>3234</v>
      </c>
      <c r="C83" s="3" t="s">
        <v>799</v>
      </c>
      <c r="D83" s="3" t="s">
        <v>799</v>
      </c>
      <c r="E83" s="3" t="s">
        <v>799</v>
      </c>
      <c r="F83" s="3" t="s">
        <v>799</v>
      </c>
    </row>
    <row r="84" spans="1:6" ht="45" customHeight="1" x14ac:dyDescent="0.25">
      <c r="A84" s="3" t="s">
        <v>464</v>
      </c>
      <c r="B84" s="3" t="s">
        <v>3235</v>
      </c>
      <c r="C84" s="3" t="s">
        <v>799</v>
      </c>
      <c r="D84" s="3" t="s">
        <v>799</v>
      </c>
      <c r="E84" s="3" t="s">
        <v>799</v>
      </c>
      <c r="F84" s="3" t="s">
        <v>799</v>
      </c>
    </row>
    <row r="85" spans="1:6" ht="45" customHeight="1" x14ac:dyDescent="0.25">
      <c r="A85" s="3" t="s">
        <v>466</v>
      </c>
      <c r="B85" s="3" t="s">
        <v>3236</v>
      </c>
      <c r="C85" s="3" t="s">
        <v>799</v>
      </c>
      <c r="D85" s="3" t="s">
        <v>799</v>
      </c>
      <c r="E85" s="3" t="s">
        <v>799</v>
      </c>
      <c r="F85" s="3" t="s">
        <v>799</v>
      </c>
    </row>
    <row r="86" spans="1:6" ht="45" customHeight="1" x14ac:dyDescent="0.25">
      <c r="A86" s="3" t="s">
        <v>473</v>
      </c>
      <c r="B86" s="3" t="s">
        <v>3237</v>
      </c>
      <c r="C86" s="3" t="s">
        <v>799</v>
      </c>
      <c r="D86" s="3" t="s">
        <v>799</v>
      </c>
      <c r="E86" s="3" t="s">
        <v>799</v>
      </c>
      <c r="F86" s="3" t="s">
        <v>799</v>
      </c>
    </row>
    <row r="87" spans="1:6" ht="45" customHeight="1" x14ac:dyDescent="0.25">
      <c r="A87" s="3" t="s">
        <v>475</v>
      </c>
      <c r="B87" s="3" t="s">
        <v>3238</v>
      </c>
      <c r="C87" s="3" t="s">
        <v>799</v>
      </c>
      <c r="D87" s="3" t="s">
        <v>799</v>
      </c>
      <c r="E87" s="3" t="s">
        <v>799</v>
      </c>
      <c r="F87" s="3" t="s">
        <v>799</v>
      </c>
    </row>
    <row r="88" spans="1:6" ht="45" customHeight="1" x14ac:dyDescent="0.25">
      <c r="A88" s="3" t="s">
        <v>480</v>
      </c>
      <c r="B88" s="3" t="s">
        <v>3239</v>
      </c>
      <c r="C88" s="3" t="s">
        <v>799</v>
      </c>
      <c r="D88" s="3" t="s">
        <v>799</v>
      </c>
      <c r="E88" s="3" t="s">
        <v>799</v>
      </c>
      <c r="F88" s="3" t="s">
        <v>799</v>
      </c>
    </row>
    <row r="89" spans="1:6" ht="45" customHeight="1" x14ac:dyDescent="0.25">
      <c r="A89" s="3" t="s">
        <v>488</v>
      </c>
      <c r="B89" s="3" t="s">
        <v>3240</v>
      </c>
      <c r="C89" s="3" t="s">
        <v>799</v>
      </c>
      <c r="D89" s="3" t="s">
        <v>799</v>
      </c>
      <c r="E89" s="3" t="s">
        <v>799</v>
      </c>
      <c r="F89" s="3" t="s">
        <v>799</v>
      </c>
    </row>
    <row r="90" spans="1:6" ht="45" customHeight="1" x14ac:dyDescent="0.25">
      <c r="A90" s="3" t="s">
        <v>493</v>
      </c>
      <c r="B90" s="3" t="s">
        <v>3241</v>
      </c>
      <c r="C90" s="3" t="s">
        <v>799</v>
      </c>
      <c r="D90" s="3" t="s">
        <v>799</v>
      </c>
      <c r="E90" s="3" t="s">
        <v>799</v>
      </c>
      <c r="F90" s="3" t="s">
        <v>799</v>
      </c>
    </row>
    <row r="91" spans="1:6" ht="45" customHeight="1" x14ac:dyDescent="0.25">
      <c r="A91" s="3" t="s">
        <v>495</v>
      </c>
      <c r="B91" s="3" t="s">
        <v>3242</v>
      </c>
      <c r="C91" s="3" t="s">
        <v>799</v>
      </c>
      <c r="D91" s="3" t="s">
        <v>799</v>
      </c>
      <c r="E91" s="3" t="s">
        <v>799</v>
      </c>
      <c r="F91" s="3" t="s">
        <v>799</v>
      </c>
    </row>
    <row r="92" spans="1:6" ht="45" customHeight="1" x14ac:dyDescent="0.25">
      <c r="A92" s="3" t="s">
        <v>497</v>
      </c>
      <c r="B92" s="3" t="s">
        <v>3243</v>
      </c>
      <c r="C92" s="3" t="s">
        <v>799</v>
      </c>
      <c r="D92" s="3" t="s">
        <v>799</v>
      </c>
      <c r="E92" s="3" t="s">
        <v>799</v>
      </c>
      <c r="F92" s="3" t="s">
        <v>799</v>
      </c>
    </row>
    <row r="93" spans="1:6" ht="45" customHeight="1" x14ac:dyDescent="0.25">
      <c r="A93" s="3" t="s">
        <v>499</v>
      </c>
      <c r="B93" s="3" t="s">
        <v>3244</v>
      </c>
      <c r="C93" s="3" t="s">
        <v>799</v>
      </c>
      <c r="D93" s="3" t="s">
        <v>799</v>
      </c>
      <c r="E93" s="3" t="s">
        <v>799</v>
      </c>
      <c r="F93" s="3" t="s">
        <v>799</v>
      </c>
    </row>
    <row r="94" spans="1:6" ht="45" customHeight="1" x14ac:dyDescent="0.25">
      <c r="A94" s="3" t="s">
        <v>504</v>
      </c>
      <c r="B94" s="3" t="s">
        <v>3245</v>
      </c>
      <c r="C94" s="3" t="s">
        <v>799</v>
      </c>
      <c r="D94" s="3" t="s">
        <v>799</v>
      </c>
      <c r="E94" s="3" t="s">
        <v>799</v>
      </c>
      <c r="F94" s="3" t="s">
        <v>799</v>
      </c>
    </row>
    <row r="95" spans="1:6" ht="45" customHeight="1" x14ac:dyDescent="0.25">
      <c r="A95" s="3" t="s">
        <v>506</v>
      </c>
      <c r="B95" s="3" t="s">
        <v>3246</v>
      </c>
      <c r="C95" s="3" t="s">
        <v>799</v>
      </c>
      <c r="D95" s="3" t="s">
        <v>799</v>
      </c>
      <c r="E95" s="3" t="s">
        <v>799</v>
      </c>
      <c r="F95" s="3" t="s">
        <v>799</v>
      </c>
    </row>
    <row r="96" spans="1:6" ht="45" customHeight="1" x14ac:dyDescent="0.25">
      <c r="A96" s="3" t="s">
        <v>511</v>
      </c>
      <c r="B96" s="3" t="s">
        <v>3247</v>
      </c>
      <c r="C96" s="3" t="s">
        <v>799</v>
      </c>
      <c r="D96" s="3" t="s">
        <v>799</v>
      </c>
      <c r="E96" s="3" t="s">
        <v>799</v>
      </c>
      <c r="F96" s="3" t="s">
        <v>799</v>
      </c>
    </row>
    <row r="97" spans="1:6" ht="45" customHeight="1" x14ac:dyDescent="0.25">
      <c r="A97" s="3" t="s">
        <v>513</v>
      </c>
      <c r="B97" s="3" t="s">
        <v>3248</v>
      </c>
      <c r="C97" s="3" t="s">
        <v>799</v>
      </c>
      <c r="D97" s="3" t="s">
        <v>799</v>
      </c>
      <c r="E97" s="3" t="s">
        <v>799</v>
      </c>
      <c r="F97" s="3" t="s">
        <v>799</v>
      </c>
    </row>
    <row r="98" spans="1:6" ht="45" customHeight="1" x14ac:dyDescent="0.25">
      <c r="A98" s="3" t="s">
        <v>517</v>
      </c>
      <c r="B98" s="3" t="s">
        <v>3249</v>
      </c>
      <c r="C98" s="3" t="s">
        <v>799</v>
      </c>
      <c r="D98" s="3" t="s">
        <v>799</v>
      </c>
      <c r="E98" s="3" t="s">
        <v>799</v>
      </c>
      <c r="F98" s="3" t="s">
        <v>799</v>
      </c>
    </row>
    <row r="99" spans="1:6" ht="45" customHeight="1" x14ac:dyDescent="0.25">
      <c r="A99" s="3" t="s">
        <v>519</v>
      </c>
      <c r="B99" s="3" t="s">
        <v>3250</v>
      </c>
      <c r="C99" s="3" t="s">
        <v>799</v>
      </c>
      <c r="D99" s="3" t="s">
        <v>799</v>
      </c>
      <c r="E99" s="3" t="s">
        <v>799</v>
      </c>
      <c r="F99" s="3" t="s">
        <v>799</v>
      </c>
    </row>
    <row r="100" spans="1:6" ht="45" customHeight="1" x14ac:dyDescent="0.25">
      <c r="A100" s="3" t="s">
        <v>521</v>
      </c>
      <c r="B100" s="3" t="s">
        <v>3251</v>
      </c>
      <c r="C100" s="3" t="s">
        <v>799</v>
      </c>
      <c r="D100" s="3" t="s">
        <v>799</v>
      </c>
      <c r="E100" s="3" t="s">
        <v>799</v>
      </c>
      <c r="F100" s="3" t="s">
        <v>799</v>
      </c>
    </row>
    <row r="101" spans="1:6" ht="45" customHeight="1" x14ac:dyDescent="0.25">
      <c r="A101" s="3" t="s">
        <v>523</v>
      </c>
      <c r="B101" s="3" t="s">
        <v>3252</v>
      </c>
      <c r="C101" s="3" t="s">
        <v>799</v>
      </c>
      <c r="D101" s="3" t="s">
        <v>799</v>
      </c>
      <c r="E101" s="3" t="s">
        <v>799</v>
      </c>
      <c r="F101" s="3" t="s">
        <v>799</v>
      </c>
    </row>
    <row r="102" spans="1:6" ht="45" customHeight="1" x14ac:dyDescent="0.25">
      <c r="A102" s="3" t="s">
        <v>525</v>
      </c>
      <c r="B102" s="3" t="s">
        <v>3253</v>
      </c>
      <c r="C102" s="3" t="s">
        <v>799</v>
      </c>
      <c r="D102" s="3" t="s">
        <v>799</v>
      </c>
      <c r="E102" s="3" t="s">
        <v>799</v>
      </c>
      <c r="F102" s="3" t="s">
        <v>799</v>
      </c>
    </row>
    <row r="103" spans="1:6" ht="45" customHeight="1" x14ac:dyDescent="0.25">
      <c r="A103" s="3" t="s">
        <v>527</v>
      </c>
      <c r="B103" s="3" t="s">
        <v>3254</v>
      </c>
      <c r="C103" s="3" t="s">
        <v>799</v>
      </c>
      <c r="D103" s="3" t="s">
        <v>799</v>
      </c>
      <c r="E103" s="3" t="s">
        <v>799</v>
      </c>
      <c r="F103" s="3" t="s">
        <v>799</v>
      </c>
    </row>
    <row r="104" spans="1:6" ht="45" customHeight="1" x14ac:dyDescent="0.25">
      <c r="A104" s="3" t="s">
        <v>529</v>
      </c>
      <c r="B104" s="3" t="s">
        <v>3255</v>
      </c>
      <c r="C104" s="3" t="s">
        <v>799</v>
      </c>
      <c r="D104" s="3" t="s">
        <v>799</v>
      </c>
      <c r="E104" s="3" t="s">
        <v>799</v>
      </c>
      <c r="F104" s="3" t="s">
        <v>799</v>
      </c>
    </row>
    <row r="105" spans="1:6" ht="45" customHeight="1" x14ac:dyDescent="0.25">
      <c r="A105" s="3" t="s">
        <v>531</v>
      </c>
      <c r="B105" s="3" t="s">
        <v>3256</v>
      </c>
      <c r="C105" s="3" t="s">
        <v>799</v>
      </c>
      <c r="D105" s="3" t="s">
        <v>799</v>
      </c>
      <c r="E105" s="3" t="s">
        <v>799</v>
      </c>
      <c r="F105" s="3" t="s">
        <v>799</v>
      </c>
    </row>
    <row r="106" spans="1:6" ht="45" customHeight="1" x14ac:dyDescent="0.25">
      <c r="A106" s="3" t="s">
        <v>533</v>
      </c>
      <c r="B106" s="3" t="s">
        <v>3257</v>
      </c>
      <c r="C106" s="3" t="s">
        <v>799</v>
      </c>
      <c r="D106" s="3" t="s">
        <v>799</v>
      </c>
      <c r="E106" s="3" t="s">
        <v>799</v>
      </c>
      <c r="F106" s="3" t="s">
        <v>799</v>
      </c>
    </row>
    <row r="107" spans="1:6" ht="45" customHeight="1" x14ac:dyDescent="0.25">
      <c r="A107" s="3" t="s">
        <v>535</v>
      </c>
      <c r="B107" s="3" t="s">
        <v>3258</v>
      </c>
      <c r="C107" s="3" t="s">
        <v>799</v>
      </c>
      <c r="D107" s="3" t="s">
        <v>799</v>
      </c>
      <c r="E107" s="3" t="s">
        <v>799</v>
      </c>
      <c r="F107" s="3" t="s">
        <v>799</v>
      </c>
    </row>
    <row r="108" spans="1:6" ht="45" customHeight="1" x14ac:dyDescent="0.25">
      <c r="A108" s="3" t="s">
        <v>537</v>
      </c>
      <c r="B108" s="3" t="s">
        <v>3259</v>
      </c>
      <c r="C108" s="3" t="s">
        <v>799</v>
      </c>
      <c r="D108" s="3" t="s">
        <v>799</v>
      </c>
      <c r="E108" s="3" t="s">
        <v>799</v>
      </c>
      <c r="F108" s="3" t="s">
        <v>799</v>
      </c>
    </row>
    <row r="109" spans="1:6" ht="45" customHeight="1" x14ac:dyDescent="0.25">
      <c r="A109" s="3" t="s">
        <v>539</v>
      </c>
      <c r="B109" s="3" t="s">
        <v>3260</v>
      </c>
      <c r="C109" s="3" t="s">
        <v>799</v>
      </c>
      <c r="D109" s="3" t="s">
        <v>799</v>
      </c>
      <c r="E109" s="3" t="s">
        <v>799</v>
      </c>
      <c r="F109" s="3" t="s">
        <v>799</v>
      </c>
    </row>
    <row r="110" spans="1:6" ht="45" customHeight="1" x14ac:dyDescent="0.25">
      <c r="A110" s="3" t="s">
        <v>541</v>
      </c>
      <c r="B110" s="3" t="s">
        <v>3261</v>
      </c>
      <c r="C110" s="3" t="s">
        <v>799</v>
      </c>
      <c r="D110" s="3" t="s">
        <v>799</v>
      </c>
      <c r="E110" s="3" t="s">
        <v>799</v>
      </c>
      <c r="F110" s="3" t="s">
        <v>799</v>
      </c>
    </row>
    <row r="111" spans="1:6" ht="45" customHeight="1" x14ac:dyDescent="0.25">
      <c r="A111" s="3" t="s">
        <v>543</v>
      </c>
      <c r="B111" s="3" t="s">
        <v>3262</v>
      </c>
      <c r="C111" s="3" t="s">
        <v>799</v>
      </c>
      <c r="D111" s="3" t="s">
        <v>799</v>
      </c>
      <c r="E111" s="3" t="s">
        <v>799</v>
      </c>
      <c r="F111" s="3" t="s">
        <v>799</v>
      </c>
    </row>
    <row r="112" spans="1:6" ht="45" customHeight="1" x14ac:dyDescent="0.25">
      <c r="A112" s="3" t="s">
        <v>547</v>
      </c>
      <c r="B112" s="3" t="s">
        <v>3263</v>
      </c>
      <c r="C112" s="3" t="s">
        <v>799</v>
      </c>
      <c r="D112" s="3" t="s">
        <v>799</v>
      </c>
      <c r="E112" s="3" t="s">
        <v>799</v>
      </c>
      <c r="F112" s="3" t="s">
        <v>799</v>
      </c>
    </row>
    <row r="113" spans="1:6" ht="45" customHeight="1" x14ac:dyDescent="0.25">
      <c r="A113" s="3" t="s">
        <v>549</v>
      </c>
      <c r="B113" s="3" t="s">
        <v>3264</v>
      </c>
      <c r="C113" s="3" t="s">
        <v>799</v>
      </c>
      <c r="D113" s="3" t="s">
        <v>799</v>
      </c>
      <c r="E113" s="3" t="s">
        <v>799</v>
      </c>
      <c r="F113" s="3" t="s">
        <v>799</v>
      </c>
    </row>
    <row r="114" spans="1:6" ht="45" customHeight="1" x14ac:dyDescent="0.25">
      <c r="A114" s="3" t="s">
        <v>551</v>
      </c>
      <c r="B114" s="3" t="s">
        <v>3265</v>
      </c>
      <c r="C114" s="3" t="s">
        <v>799</v>
      </c>
      <c r="D114" s="3" t="s">
        <v>799</v>
      </c>
      <c r="E114" s="3" t="s">
        <v>799</v>
      </c>
      <c r="F114" s="3" t="s">
        <v>799</v>
      </c>
    </row>
    <row r="115" spans="1:6" ht="45" customHeight="1" x14ac:dyDescent="0.25">
      <c r="A115" s="3" t="s">
        <v>553</v>
      </c>
      <c r="B115" s="3" t="s">
        <v>3266</v>
      </c>
      <c r="C115" s="3" t="s">
        <v>799</v>
      </c>
      <c r="D115" s="3" t="s">
        <v>799</v>
      </c>
      <c r="E115" s="3" t="s">
        <v>799</v>
      </c>
      <c r="F115" s="3" t="s">
        <v>799</v>
      </c>
    </row>
    <row r="116" spans="1:6" ht="45" customHeight="1" x14ac:dyDescent="0.25">
      <c r="A116" s="3" t="s">
        <v>555</v>
      </c>
      <c r="B116" s="3" t="s">
        <v>3267</v>
      </c>
      <c r="C116" s="3" t="s">
        <v>799</v>
      </c>
      <c r="D116" s="3" t="s">
        <v>799</v>
      </c>
      <c r="E116" s="3" t="s">
        <v>799</v>
      </c>
      <c r="F116" s="3" t="s">
        <v>799</v>
      </c>
    </row>
    <row r="117" spans="1:6" ht="45" customHeight="1" x14ac:dyDescent="0.25">
      <c r="A117" s="3" t="s">
        <v>557</v>
      </c>
      <c r="B117" s="3" t="s">
        <v>3268</v>
      </c>
      <c r="C117" s="3" t="s">
        <v>799</v>
      </c>
      <c r="D117" s="3" t="s">
        <v>799</v>
      </c>
      <c r="E117" s="3" t="s">
        <v>799</v>
      </c>
      <c r="F117" s="3" t="s">
        <v>799</v>
      </c>
    </row>
    <row r="118" spans="1:6" ht="45" customHeight="1" x14ac:dyDescent="0.25">
      <c r="A118" s="3" t="s">
        <v>559</v>
      </c>
      <c r="B118" s="3" t="s">
        <v>3269</v>
      </c>
      <c r="C118" s="3" t="s">
        <v>799</v>
      </c>
      <c r="D118" s="3" t="s">
        <v>799</v>
      </c>
      <c r="E118" s="3" t="s">
        <v>799</v>
      </c>
      <c r="F118" s="3" t="s">
        <v>799</v>
      </c>
    </row>
    <row r="119" spans="1:6" ht="45" customHeight="1" x14ac:dyDescent="0.25">
      <c r="A119" s="3" t="s">
        <v>561</v>
      </c>
      <c r="B119" s="3" t="s">
        <v>3270</v>
      </c>
      <c r="C119" s="3" t="s">
        <v>799</v>
      </c>
      <c r="D119" s="3" t="s">
        <v>799</v>
      </c>
      <c r="E119" s="3" t="s">
        <v>799</v>
      </c>
      <c r="F119" s="3" t="s">
        <v>799</v>
      </c>
    </row>
    <row r="120" spans="1:6" ht="45" customHeight="1" x14ac:dyDescent="0.25">
      <c r="A120" s="3" t="s">
        <v>565</v>
      </c>
      <c r="B120" s="3" t="s">
        <v>3271</v>
      </c>
      <c r="C120" s="3" t="s">
        <v>799</v>
      </c>
      <c r="D120" s="3" t="s">
        <v>799</v>
      </c>
      <c r="E120" s="3" t="s">
        <v>799</v>
      </c>
      <c r="F120" s="3" t="s">
        <v>799</v>
      </c>
    </row>
    <row r="121" spans="1:6" ht="45" customHeight="1" x14ac:dyDescent="0.25">
      <c r="A121" s="3" t="s">
        <v>567</v>
      </c>
      <c r="B121" s="3" t="s">
        <v>3272</v>
      </c>
      <c r="C121" s="3" t="s">
        <v>799</v>
      </c>
      <c r="D121" s="3" t="s">
        <v>799</v>
      </c>
      <c r="E121" s="3" t="s">
        <v>799</v>
      </c>
      <c r="F121" s="3" t="s">
        <v>799</v>
      </c>
    </row>
    <row r="122" spans="1:6" ht="45" customHeight="1" x14ac:dyDescent="0.25">
      <c r="A122" s="3" t="s">
        <v>570</v>
      </c>
      <c r="B122" s="3" t="s">
        <v>3273</v>
      </c>
      <c r="C122" s="3" t="s">
        <v>799</v>
      </c>
      <c r="D122" s="3" t="s">
        <v>799</v>
      </c>
      <c r="E122" s="3" t="s">
        <v>799</v>
      </c>
      <c r="F122" s="3" t="s">
        <v>799</v>
      </c>
    </row>
    <row r="123" spans="1:6" ht="45" customHeight="1" x14ac:dyDescent="0.25">
      <c r="A123" s="3" t="s">
        <v>572</v>
      </c>
      <c r="B123" s="3" t="s">
        <v>3274</v>
      </c>
      <c r="C123" s="3" t="s">
        <v>799</v>
      </c>
      <c r="D123" s="3" t="s">
        <v>799</v>
      </c>
      <c r="E123" s="3" t="s">
        <v>799</v>
      </c>
      <c r="F123" s="3" t="s">
        <v>799</v>
      </c>
    </row>
    <row r="124" spans="1:6" ht="45" customHeight="1" x14ac:dyDescent="0.25">
      <c r="A124" s="3" t="s">
        <v>575</v>
      </c>
      <c r="B124" s="3" t="s">
        <v>3275</v>
      </c>
      <c r="C124" s="3" t="s">
        <v>799</v>
      </c>
      <c r="D124" s="3" t="s">
        <v>799</v>
      </c>
      <c r="E124" s="3" t="s">
        <v>799</v>
      </c>
      <c r="F124" s="3" t="s">
        <v>799</v>
      </c>
    </row>
    <row r="125" spans="1:6" ht="45" customHeight="1" x14ac:dyDescent="0.25">
      <c r="A125" s="3" t="s">
        <v>577</v>
      </c>
      <c r="B125" s="3" t="s">
        <v>3276</v>
      </c>
      <c r="C125" s="3" t="s">
        <v>799</v>
      </c>
      <c r="D125" s="3" t="s">
        <v>799</v>
      </c>
      <c r="E125" s="3" t="s">
        <v>799</v>
      </c>
      <c r="F125" s="3" t="s">
        <v>799</v>
      </c>
    </row>
    <row r="126" spans="1:6" ht="45" customHeight="1" x14ac:dyDescent="0.25">
      <c r="A126" s="3" t="s">
        <v>580</v>
      </c>
      <c r="B126" s="3" t="s">
        <v>3277</v>
      </c>
      <c r="C126" s="3" t="s">
        <v>799</v>
      </c>
      <c r="D126" s="3" t="s">
        <v>799</v>
      </c>
      <c r="E126" s="3" t="s">
        <v>799</v>
      </c>
      <c r="F126" s="3" t="s">
        <v>799</v>
      </c>
    </row>
    <row r="127" spans="1:6" ht="45" customHeight="1" x14ac:dyDescent="0.25">
      <c r="A127" s="3" t="s">
        <v>582</v>
      </c>
      <c r="B127" s="3" t="s">
        <v>3278</v>
      </c>
      <c r="C127" s="3" t="s">
        <v>799</v>
      </c>
      <c r="D127" s="3" t="s">
        <v>799</v>
      </c>
      <c r="E127" s="3" t="s">
        <v>799</v>
      </c>
      <c r="F127" s="3" t="s">
        <v>799</v>
      </c>
    </row>
    <row r="128" spans="1:6" ht="45" customHeight="1" x14ac:dyDescent="0.25">
      <c r="A128" s="3" t="s">
        <v>584</v>
      </c>
      <c r="B128" s="3" t="s">
        <v>3279</v>
      </c>
      <c r="C128" s="3" t="s">
        <v>799</v>
      </c>
      <c r="D128" s="3" t="s">
        <v>799</v>
      </c>
      <c r="E128" s="3" t="s">
        <v>799</v>
      </c>
      <c r="F128" s="3" t="s">
        <v>799</v>
      </c>
    </row>
    <row r="129" spans="1:6" ht="45" customHeight="1" x14ac:dyDescent="0.25">
      <c r="A129" s="3" t="s">
        <v>586</v>
      </c>
      <c r="B129" s="3" t="s">
        <v>3280</v>
      </c>
      <c r="C129" s="3" t="s">
        <v>799</v>
      </c>
      <c r="D129" s="3" t="s">
        <v>799</v>
      </c>
      <c r="E129" s="3" t="s">
        <v>799</v>
      </c>
      <c r="F129" s="3" t="s">
        <v>799</v>
      </c>
    </row>
    <row r="130" spans="1:6" ht="45" customHeight="1" x14ac:dyDescent="0.25">
      <c r="A130" s="3" t="s">
        <v>588</v>
      </c>
      <c r="B130" s="3" t="s">
        <v>3281</v>
      </c>
      <c r="C130" s="3" t="s">
        <v>799</v>
      </c>
      <c r="D130" s="3" t="s">
        <v>799</v>
      </c>
      <c r="E130" s="3" t="s">
        <v>799</v>
      </c>
      <c r="F130" s="3" t="s">
        <v>799</v>
      </c>
    </row>
    <row r="131" spans="1:6" ht="45" customHeight="1" x14ac:dyDescent="0.25">
      <c r="A131" s="3" t="s">
        <v>590</v>
      </c>
      <c r="B131" s="3" t="s">
        <v>3282</v>
      </c>
      <c r="C131" s="3" t="s">
        <v>799</v>
      </c>
      <c r="D131" s="3" t="s">
        <v>799</v>
      </c>
      <c r="E131" s="3" t="s">
        <v>799</v>
      </c>
      <c r="F131" s="3" t="s">
        <v>799</v>
      </c>
    </row>
    <row r="132" spans="1:6" ht="45" customHeight="1" x14ac:dyDescent="0.25">
      <c r="A132" s="3" t="s">
        <v>592</v>
      </c>
      <c r="B132" s="3" t="s">
        <v>3283</v>
      </c>
      <c r="C132" s="3" t="s">
        <v>799</v>
      </c>
      <c r="D132" s="3" t="s">
        <v>799</v>
      </c>
      <c r="E132" s="3" t="s">
        <v>799</v>
      </c>
      <c r="F132" s="3" t="s">
        <v>799</v>
      </c>
    </row>
    <row r="133" spans="1:6" ht="45" customHeight="1" x14ac:dyDescent="0.25">
      <c r="A133" s="3" t="s">
        <v>595</v>
      </c>
      <c r="B133" s="3" t="s">
        <v>3284</v>
      </c>
      <c r="C133" s="3" t="s">
        <v>799</v>
      </c>
      <c r="D133" s="3" t="s">
        <v>799</v>
      </c>
      <c r="E133" s="3" t="s">
        <v>799</v>
      </c>
      <c r="F133" s="3" t="s">
        <v>799</v>
      </c>
    </row>
    <row r="134" spans="1:6" ht="45" customHeight="1" x14ac:dyDescent="0.25">
      <c r="A134" s="3" t="s">
        <v>597</v>
      </c>
      <c r="B134" s="3" t="s">
        <v>3285</v>
      </c>
      <c r="C134" s="3" t="s">
        <v>799</v>
      </c>
      <c r="D134" s="3" t="s">
        <v>799</v>
      </c>
      <c r="E134" s="3" t="s">
        <v>799</v>
      </c>
      <c r="F134" s="3" t="s">
        <v>799</v>
      </c>
    </row>
    <row r="135" spans="1:6" ht="45" customHeight="1" x14ac:dyDescent="0.25">
      <c r="A135" s="3" t="s">
        <v>599</v>
      </c>
      <c r="B135" s="3" t="s">
        <v>3286</v>
      </c>
      <c r="C135" s="3" t="s">
        <v>799</v>
      </c>
      <c r="D135" s="3" t="s">
        <v>799</v>
      </c>
      <c r="E135" s="3" t="s">
        <v>799</v>
      </c>
      <c r="F135" s="3" t="s">
        <v>799</v>
      </c>
    </row>
    <row r="136" spans="1:6" ht="45" customHeight="1" x14ac:dyDescent="0.25">
      <c r="A136" s="3" t="s">
        <v>601</v>
      </c>
      <c r="B136" s="3" t="s">
        <v>3287</v>
      </c>
      <c r="C136" s="3" t="s">
        <v>799</v>
      </c>
      <c r="D136" s="3" t="s">
        <v>799</v>
      </c>
      <c r="E136" s="3" t="s">
        <v>799</v>
      </c>
      <c r="F136" s="3" t="s">
        <v>799</v>
      </c>
    </row>
    <row r="137" spans="1:6" ht="45" customHeight="1" x14ac:dyDescent="0.25">
      <c r="A137" s="3" t="s">
        <v>607</v>
      </c>
      <c r="B137" s="3" t="s">
        <v>3288</v>
      </c>
      <c r="C137" s="3" t="s">
        <v>799</v>
      </c>
      <c r="D137" s="3" t="s">
        <v>799</v>
      </c>
      <c r="E137" s="3" t="s">
        <v>799</v>
      </c>
      <c r="F137" s="3" t="s">
        <v>799</v>
      </c>
    </row>
    <row r="138" spans="1:6" ht="45" customHeight="1" x14ac:dyDescent="0.25">
      <c r="A138" s="3" t="s">
        <v>609</v>
      </c>
      <c r="B138" s="3" t="s">
        <v>3289</v>
      </c>
      <c r="C138" s="3" t="s">
        <v>799</v>
      </c>
      <c r="D138" s="3" t="s">
        <v>799</v>
      </c>
      <c r="E138" s="3" t="s">
        <v>799</v>
      </c>
      <c r="F138" s="3" t="s">
        <v>799</v>
      </c>
    </row>
    <row r="139" spans="1:6" ht="45" customHeight="1" x14ac:dyDescent="0.25">
      <c r="A139" s="3" t="s">
        <v>611</v>
      </c>
      <c r="B139" s="3" t="s">
        <v>3290</v>
      </c>
      <c r="C139" s="3" t="s">
        <v>799</v>
      </c>
      <c r="D139" s="3" t="s">
        <v>799</v>
      </c>
      <c r="E139" s="3" t="s">
        <v>799</v>
      </c>
      <c r="F139" s="3" t="s">
        <v>799</v>
      </c>
    </row>
    <row r="140" spans="1:6" ht="45" customHeight="1" x14ac:dyDescent="0.25">
      <c r="A140" s="3" t="s">
        <v>613</v>
      </c>
      <c r="B140" s="3" t="s">
        <v>3291</v>
      </c>
      <c r="C140" s="3" t="s">
        <v>799</v>
      </c>
      <c r="D140" s="3" t="s">
        <v>799</v>
      </c>
      <c r="E140" s="3" t="s">
        <v>799</v>
      </c>
      <c r="F140" s="3" t="s">
        <v>799</v>
      </c>
    </row>
    <row r="141" spans="1:6" ht="45" customHeight="1" x14ac:dyDescent="0.25">
      <c r="A141" s="3" t="s">
        <v>616</v>
      </c>
      <c r="B141" s="3" t="s">
        <v>3292</v>
      </c>
      <c r="C141" s="3" t="s">
        <v>799</v>
      </c>
      <c r="D141" s="3" t="s">
        <v>799</v>
      </c>
      <c r="E141" s="3" t="s">
        <v>799</v>
      </c>
      <c r="F141" s="3" t="s">
        <v>799</v>
      </c>
    </row>
    <row r="142" spans="1:6" ht="45" customHeight="1" x14ac:dyDescent="0.25">
      <c r="A142" s="3" t="s">
        <v>618</v>
      </c>
      <c r="B142" s="3" t="s">
        <v>3293</v>
      </c>
      <c r="C142" s="3" t="s">
        <v>799</v>
      </c>
      <c r="D142" s="3" t="s">
        <v>799</v>
      </c>
      <c r="E142" s="3" t="s">
        <v>799</v>
      </c>
      <c r="F142" s="3" t="s">
        <v>799</v>
      </c>
    </row>
    <row r="143" spans="1:6" ht="45" customHeight="1" x14ac:dyDescent="0.25">
      <c r="A143" s="3" t="s">
        <v>620</v>
      </c>
      <c r="B143" s="3" t="s">
        <v>3294</v>
      </c>
      <c r="C143" s="3" t="s">
        <v>799</v>
      </c>
      <c r="D143" s="3" t="s">
        <v>799</v>
      </c>
      <c r="E143" s="3" t="s">
        <v>799</v>
      </c>
      <c r="F143" s="3" t="s">
        <v>799</v>
      </c>
    </row>
    <row r="144" spans="1:6" ht="45" customHeight="1" x14ac:dyDescent="0.25">
      <c r="A144" s="3" t="s">
        <v>623</v>
      </c>
      <c r="B144" s="3" t="s">
        <v>3295</v>
      </c>
      <c r="C144" s="3" t="s">
        <v>799</v>
      </c>
      <c r="D144" s="3" t="s">
        <v>799</v>
      </c>
      <c r="E144" s="3" t="s">
        <v>799</v>
      </c>
      <c r="F144" s="3" t="s">
        <v>799</v>
      </c>
    </row>
    <row r="145" spans="1:6" ht="45" customHeight="1" x14ac:dyDescent="0.25">
      <c r="A145" s="3" t="s">
        <v>625</v>
      </c>
      <c r="B145" s="3" t="s">
        <v>3296</v>
      </c>
      <c r="C145" s="3" t="s">
        <v>799</v>
      </c>
      <c r="D145" s="3" t="s">
        <v>799</v>
      </c>
      <c r="E145" s="3" t="s">
        <v>799</v>
      </c>
      <c r="F145" s="3" t="s">
        <v>799</v>
      </c>
    </row>
    <row r="146" spans="1:6" ht="45" customHeight="1" x14ac:dyDescent="0.25">
      <c r="A146" s="3" t="s">
        <v>627</v>
      </c>
      <c r="B146" s="3" t="s">
        <v>3297</v>
      </c>
      <c r="C146" s="3" t="s">
        <v>799</v>
      </c>
      <c r="D146" s="3" t="s">
        <v>799</v>
      </c>
      <c r="E146" s="3" t="s">
        <v>799</v>
      </c>
      <c r="F146" s="3" t="s">
        <v>799</v>
      </c>
    </row>
    <row r="147" spans="1:6" ht="45" customHeight="1" x14ac:dyDescent="0.25">
      <c r="A147" s="3" t="s">
        <v>629</v>
      </c>
      <c r="B147" s="3" t="s">
        <v>3298</v>
      </c>
      <c r="C147" s="3" t="s">
        <v>799</v>
      </c>
      <c r="D147" s="3" t="s">
        <v>799</v>
      </c>
      <c r="E147" s="3" t="s">
        <v>799</v>
      </c>
      <c r="F147" s="3" t="s">
        <v>799</v>
      </c>
    </row>
    <row r="148" spans="1:6" ht="45" customHeight="1" x14ac:dyDescent="0.25">
      <c r="A148" s="3" t="s">
        <v>633</v>
      </c>
      <c r="B148" s="3" t="s">
        <v>3299</v>
      </c>
      <c r="C148" s="3" t="s">
        <v>799</v>
      </c>
      <c r="D148" s="3" t="s">
        <v>799</v>
      </c>
      <c r="E148" s="3" t="s">
        <v>799</v>
      </c>
      <c r="F148" s="3" t="s">
        <v>799</v>
      </c>
    </row>
    <row r="149" spans="1:6" ht="45" customHeight="1" x14ac:dyDescent="0.25">
      <c r="A149" s="3" t="s">
        <v>639</v>
      </c>
      <c r="B149" s="3" t="s">
        <v>3300</v>
      </c>
      <c r="C149" s="3" t="s">
        <v>799</v>
      </c>
      <c r="D149" s="3" t="s">
        <v>799</v>
      </c>
      <c r="E149" s="3" t="s">
        <v>799</v>
      </c>
      <c r="F149" s="3" t="s">
        <v>799</v>
      </c>
    </row>
    <row r="150" spans="1:6" ht="45" customHeight="1" x14ac:dyDescent="0.25">
      <c r="A150" s="3" t="s">
        <v>642</v>
      </c>
      <c r="B150" s="3" t="s">
        <v>3301</v>
      </c>
      <c r="C150" s="3" t="s">
        <v>799</v>
      </c>
      <c r="D150" s="3" t="s">
        <v>799</v>
      </c>
      <c r="E150" s="3" t="s">
        <v>799</v>
      </c>
      <c r="F150" s="3" t="s">
        <v>799</v>
      </c>
    </row>
    <row r="151" spans="1:6" ht="45" customHeight="1" x14ac:dyDescent="0.25">
      <c r="A151" s="3" t="s">
        <v>644</v>
      </c>
      <c r="B151" s="3" t="s">
        <v>3302</v>
      </c>
      <c r="C151" s="3" t="s">
        <v>799</v>
      </c>
      <c r="D151" s="3" t="s">
        <v>799</v>
      </c>
      <c r="E151" s="3" t="s">
        <v>799</v>
      </c>
      <c r="F151" s="3" t="s">
        <v>799</v>
      </c>
    </row>
    <row r="152" spans="1:6" ht="45" customHeight="1" x14ac:dyDescent="0.25">
      <c r="A152" s="3" t="s">
        <v>647</v>
      </c>
      <c r="B152" s="3" t="s">
        <v>3303</v>
      </c>
      <c r="C152" s="3" t="s">
        <v>799</v>
      </c>
      <c r="D152" s="3" t="s">
        <v>799</v>
      </c>
      <c r="E152" s="3" t="s">
        <v>799</v>
      </c>
      <c r="F152" s="3" t="s">
        <v>799</v>
      </c>
    </row>
    <row r="153" spans="1:6" ht="45" customHeight="1" x14ac:dyDescent="0.25">
      <c r="A153" s="3" t="s">
        <v>651</v>
      </c>
      <c r="B153" s="3" t="s">
        <v>3304</v>
      </c>
      <c r="C153" s="3" t="s">
        <v>799</v>
      </c>
      <c r="D153" s="3" t="s">
        <v>799</v>
      </c>
      <c r="E153" s="3" t="s">
        <v>799</v>
      </c>
      <c r="F153" s="3" t="s">
        <v>799</v>
      </c>
    </row>
    <row r="154" spans="1:6" ht="45" customHeight="1" x14ac:dyDescent="0.25">
      <c r="A154" s="3" t="s">
        <v>654</v>
      </c>
      <c r="B154" s="3" t="s">
        <v>3305</v>
      </c>
      <c r="C154" s="3" t="s">
        <v>799</v>
      </c>
      <c r="D154" s="3" t="s">
        <v>799</v>
      </c>
      <c r="E154" s="3" t="s">
        <v>799</v>
      </c>
      <c r="F154" s="3" t="s">
        <v>799</v>
      </c>
    </row>
    <row r="155" spans="1:6" ht="45" customHeight="1" x14ac:dyDescent="0.25">
      <c r="A155" s="3" t="s">
        <v>658</v>
      </c>
      <c r="B155" s="3" t="s">
        <v>3306</v>
      </c>
      <c r="C155" s="3" t="s">
        <v>799</v>
      </c>
      <c r="D155" s="3" t="s">
        <v>799</v>
      </c>
      <c r="E155" s="3" t="s">
        <v>799</v>
      </c>
      <c r="F155" s="3" t="s">
        <v>799</v>
      </c>
    </row>
    <row r="156" spans="1:6" ht="45" customHeight="1" x14ac:dyDescent="0.25">
      <c r="A156" s="3" t="s">
        <v>662</v>
      </c>
      <c r="B156" s="3" t="s">
        <v>3307</v>
      </c>
      <c r="C156" s="3" t="s">
        <v>799</v>
      </c>
      <c r="D156" s="3" t="s">
        <v>799</v>
      </c>
      <c r="E156" s="3" t="s">
        <v>799</v>
      </c>
      <c r="F156" s="3" t="s">
        <v>799</v>
      </c>
    </row>
    <row r="157" spans="1:6" ht="45" customHeight="1" x14ac:dyDescent="0.25">
      <c r="A157" s="3" t="s">
        <v>666</v>
      </c>
      <c r="B157" s="3" t="s">
        <v>3308</v>
      </c>
      <c r="C157" s="3" t="s">
        <v>799</v>
      </c>
      <c r="D157" s="3" t="s">
        <v>799</v>
      </c>
      <c r="E157" s="3" t="s">
        <v>799</v>
      </c>
      <c r="F157" s="3" t="s">
        <v>799</v>
      </c>
    </row>
    <row r="158" spans="1:6" ht="45" customHeight="1" x14ac:dyDescent="0.25">
      <c r="A158" s="3" t="s">
        <v>669</v>
      </c>
      <c r="B158" s="3" t="s">
        <v>3309</v>
      </c>
      <c r="C158" s="3" t="s">
        <v>799</v>
      </c>
      <c r="D158" s="3" t="s">
        <v>799</v>
      </c>
      <c r="E158" s="3" t="s">
        <v>799</v>
      </c>
      <c r="F158" s="3" t="s">
        <v>799</v>
      </c>
    </row>
    <row r="159" spans="1:6" ht="45" customHeight="1" x14ac:dyDescent="0.25">
      <c r="A159" s="3" t="s">
        <v>671</v>
      </c>
      <c r="B159" s="3" t="s">
        <v>3310</v>
      </c>
      <c r="C159" s="3" t="s">
        <v>799</v>
      </c>
      <c r="D159" s="3" t="s">
        <v>799</v>
      </c>
      <c r="E159" s="3" t="s">
        <v>799</v>
      </c>
      <c r="F159" s="3" t="s">
        <v>799</v>
      </c>
    </row>
    <row r="160" spans="1:6" ht="45" customHeight="1" x14ac:dyDescent="0.25">
      <c r="A160" s="3" t="s">
        <v>674</v>
      </c>
      <c r="B160" s="3" t="s">
        <v>3311</v>
      </c>
      <c r="C160" s="3" t="s">
        <v>799</v>
      </c>
      <c r="D160" s="3" t="s">
        <v>799</v>
      </c>
      <c r="E160" s="3" t="s">
        <v>799</v>
      </c>
      <c r="F160" s="3" t="s">
        <v>799</v>
      </c>
    </row>
    <row r="161" spans="1:6" ht="45" customHeight="1" x14ac:dyDescent="0.25">
      <c r="A161" s="3" t="s">
        <v>677</v>
      </c>
      <c r="B161" s="3" t="s">
        <v>3312</v>
      </c>
      <c r="C161" s="3" t="s">
        <v>799</v>
      </c>
      <c r="D161" s="3" t="s">
        <v>799</v>
      </c>
      <c r="E161" s="3" t="s">
        <v>799</v>
      </c>
      <c r="F161" s="3" t="s">
        <v>799</v>
      </c>
    </row>
    <row r="162" spans="1:6" ht="45" customHeight="1" x14ac:dyDescent="0.25">
      <c r="A162" s="3" t="s">
        <v>681</v>
      </c>
      <c r="B162" s="3" t="s">
        <v>3313</v>
      </c>
      <c r="C162" s="3" t="s">
        <v>799</v>
      </c>
      <c r="D162" s="3" t="s">
        <v>799</v>
      </c>
      <c r="E162" s="3" t="s">
        <v>799</v>
      </c>
      <c r="F162" s="3" t="s">
        <v>799</v>
      </c>
    </row>
    <row r="163" spans="1:6" ht="45" customHeight="1" x14ac:dyDescent="0.25">
      <c r="A163" s="3" t="s">
        <v>683</v>
      </c>
      <c r="B163" s="3" t="s">
        <v>3314</v>
      </c>
      <c r="C163" s="3" t="s">
        <v>799</v>
      </c>
      <c r="D163" s="3" t="s">
        <v>799</v>
      </c>
      <c r="E163" s="3" t="s">
        <v>799</v>
      </c>
      <c r="F163" s="3" t="s">
        <v>799</v>
      </c>
    </row>
    <row r="164" spans="1:6" ht="45" customHeight="1" x14ac:dyDescent="0.25">
      <c r="A164" s="3" t="s">
        <v>687</v>
      </c>
      <c r="B164" s="3" t="s">
        <v>3315</v>
      </c>
      <c r="C164" s="3" t="s">
        <v>799</v>
      </c>
      <c r="D164" s="3" t="s">
        <v>799</v>
      </c>
      <c r="E164" s="3" t="s">
        <v>799</v>
      </c>
      <c r="F164" s="3" t="s">
        <v>799</v>
      </c>
    </row>
    <row r="165" spans="1:6" ht="45" customHeight="1" x14ac:dyDescent="0.25">
      <c r="A165" s="3" t="s">
        <v>690</v>
      </c>
      <c r="B165" s="3" t="s">
        <v>3316</v>
      </c>
      <c r="C165" s="3" t="s">
        <v>799</v>
      </c>
      <c r="D165" s="3" t="s">
        <v>799</v>
      </c>
      <c r="E165" s="3" t="s">
        <v>799</v>
      </c>
      <c r="F165" s="3" t="s">
        <v>799</v>
      </c>
    </row>
    <row r="166" spans="1:6" ht="45" customHeight="1" x14ac:dyDescent="0.25">
      <c r="A166" s="3" t="s">
        <v>692</v>
      </c>
      <c r="B166" s="3" t="s">
        <v>3317</v>
      </c>
      <c r="C166" s="3" t="s">
        <v>799</v>
      </c>
      <c r="D166" s="3" t="s">
        <v>799</v>
      </c>
      <c r="E166" s="3" t="s">
        <v>799</v>
      </c>
      <c r="F166" s="3" t="s">
        <v>799</v>
      </c>
    </row>
    <row r="167" spans="1:6" ht="45" customHeight="1" x14ac:dyDescent="0.25">
      <c r="A167" s="3" t="s">
        <v>695</v>
      </c>
      <c r="B167" s="3" t="s">
        <v>3318</v>
      </c>
      <c r="C167" s="3" t="s">
        <v>799</v>
      </c>
      <c r="D167" s="3" t="s">
        <v>799</v>
      </c>
      <c r="E167" s="3" t="s">
        <v>799</v>
      </c>
      <c r="F167" s="3" t="s">
        <v>799</v>
      </c>
    </row>
    <row r="168" spans="1:6" ht="45" customHeight="1" x14ac:dyDescent="0.25">
      <c r="A168" s="3" t="s">
        <v>697</v>
      </c>
      <c r="B168" s="3" t="s">
        <v>3319</v>
      </c>
      <c r="C168" s="3" t="s">
        <v>799</v>
      </c>
      <c r="D168" s="3" t="s">
        <v>799</v>
      </c>
      <c r="E168" s="3" t="s">
        <v>799</v>
      </c>
      <c r="F168" s="3" t="s">
        <v>799</v>
      </c>
    </row>
    <row r="169" spans="1:6" ht="45" customHeight="1" x14ac:dyDescent="0.25">
      <c r="A169" s="3" t="s">
        <v>700</v>
      </c>
      <c r="B169" s="3" t="s">
        <v>3320</v>
      </c>
      <c r="C169" s="3" t="s">
        <v>799</v>
      </c>
      <c r="D169" s="3" t="s">
        <v>799</v>
      </c>
      <c r="E169" s="3" t="s">
        <v>799</v>
      </c>
      <c r="F169" s="3" t="s">
        <v>799</v>
      </c>
    </row>
    <row r="170" spans="1:6" ht="45" customHeight="1" x14ac:dyDescent="0.25">
      <c r="A170" s="3" t="s">
        <v>702</v>
      </c>
      <c r="B170" s="3" t="s">
        <v>3321</v>
      </c>
      <c r="C170" s="3" t="s">
        <v>799</v>
      </c>
      <c r="D170" s="3" t="s">
        <v>799</v>
      </c>
      <c r="E170" s="3" t="s">
        <v>799</v>
      </c>
      <c r="F170" s="3" t="s">
        <v>799</v>
      </c>
    </row>
    <row r="171" spans="1:6" ht="45" customHeight="1" x14ac:dyDescent="0.25">
      <c r="A171" s="3" t="s">
        <v>704</v>
      </c>
      <c r="B171" s="3" t="s">
        <v>3322</v>
      </c>
      <c r="C171" s="3" t="s">
        <v>799</v>
      </c>
      <c r="D171" s="3" t="s">
        <v>799</v>
      </c>
      <c r="E171" s="3" t="s">
        <v>799</v>
      </c>
      <c r="F171" s="3" t="s">
        <v>799</v>
      </c>
    </row>
    <row r="172" spans="1:6" ht="45" customHeight="1" x14ac:dyDescent="0.25">
      <c r="A172" s="3" t="s">
        <v>708</v>
      </c>
      <c r="B172" s="3" t="s">
        <v>3323</v>
      </c>
      <c r="C172" s="3" t="s">
        <v>799</v>
      </c>
      <c r="D172" s="3" t="s">
        <v>799</v>
      </c>
      <c r="E172" s="3" t="s">
        <v>799</v>
      </c>
      <c r="F172" s="3" t="s">
        <v>799</v>
      </c>
    </row>
    <row r="173" spans="1:6" ht="45" customHeight="1" x14ac:dyDescent="0.25">
      <c r="A173" s="3" t="s">
        <v>712</v>
      </c>
      <c r="B173" s="3" t="s">
        <v>3324</v>
      </c>
      <c r="C173" s="3" t="s">
        <v>799</v>
      </c>
      <c r="D173" s="3" t="s">
        <v>799</v>
      </c>
      <c r="E173" s="3" t="s">
        <v>799</v>
      </c>
      <c r="F173" s="3" t="s">
        <v>799</v>
      </c>
    </row>
    <row r="174" spans="1:6" ht="45" customHeight="1" x14ac:dyDescent="0.25">
      <c r="A174" s="3" t="s">
        <v>715</v>
      </c>
      <c r="B174" s="3" t="s">
        <v>3325</v>
      </c>
      <c r="C174" s="3" t="s">
        <v>799</v>
      </c>
      <c r="D174" s="3" t="s">
        <v>799</v>
      </c>
      <c r="E174" s="3" t="s">
        <v>799</v>
      </c>
      <c r="F174" s="3" t="s">
        <v>799</v>
      </c>
    </row>
    <row r="175" spans="1:6" ht="45" customHeight="1" x14ac:dyDescent="0.25">
      <c r="A175" s="3" t="s">
        <v>717</v>
      </c>
      <c r="B175" s="3" t="s">
        <v>3326</v>
      </c>
      <c r="C175" s="3" t="s">
        <v>799</v>
      </c>
      <c r="D175" s="3" t="s">
        <v>799</v>
      </c>
      <c r="E175" s="3" t="s">
        <v>799</v>
      </c>
      <c r="F175" s="3" t="s">
        <v>799</v>
      </c>
    </row>
    <row r="176" spans="1:6" ht="45" customHeight="1" x14ac:dyDescent="0.25">
      <c r="A176" s="3" t="s">
        <v>721</v>
      </c>
      <c r="B176" s="3" t="s">
        <v>3327</v>
      </c>
      <c r="C176" s="3" t="s">
        <v>799</v>
      </c>
      <c r="D176" s="3" t="s">
        <v>799</v>
      </c>
      <c r="E176" s="3" t="s">
        <v>799</v>
      </c>
      <c r="F176" s="3" t="s">
        <v>799</v>
      </c>
    </row>
    <row r="177" spans="1:6" ht="45" customHeight="1" x14ac:dyDescent="0.25">
      <c r="A177" s="3" t="s">
        <v>723</v>
      </c>
      <c r="B177" s="3" t="s">
        <v>3328</v>
      </c>
      <c r="C177" s="3" t="s">
        <v>799</v>
      </c>
      <c r="D177" s="3" t="s">
        <v>799</v>
      </c>
      <c r="E177" s="3" t="s">
        <v>799</v>
      </c>
      <c r="F177" s="3" t="s">
        <v>799</v>
      </c>
    </row>
    <row r="178" spans="1:6" ht="45" customHeight="1" x14ac:dyDescent="0.25">
      <c r="A178" s="3" t="s">
        <v>727</v>
      </c>
      <c r="B178" s="3" t="s">
        <v>3329</v>
      </c>
      <c r="C178" s="3" t="s">
        <v>799</v>
      </c>
      <c r="D178" s="3" t="s">
        <v>799</v>
      </c>
      <c r="E178" s="3" t="s">
        <v>799</v>
      </c>
      <c r="F178" s="3" t="s">
        <v>799</v>
      </c>
    </row>
    <row r="179" spans="1:6" ht="45" customHeight="1" x14ac:dyDescent="0.25">
      <c r="A179" s="3" t="s">
        <v>731</v>
      </c>
      <c r="B179" s="3" t="s">
        <v>3330</v>
      </c>
      <c r="C179" s="3" t="s">
        <v>799</v>
      </c>
      <c r="D179" s="3" t="s">
        <v>799</v>
      </c>
      <c r="E179" s="3" t="s">
        <v>799</v>
      </c>
      <c r="F179" s="3" t="s">
        <v>799</v>
      </c>
    </row>
    <row r="180" spans="1:6" ht="45" customHeight="1" x14ac:dyDescent="0.25">
      <c r="A180" s="3" t="s">
        <v>733</v>
      </c>
      <c r="B180" s="3" t="s">
        <v>3331</v>
      </c>
      <c r="C180" s="3" t="s">
        <v>799</v>
      </c>
      <c r="D180" s="3" t="s">
        <v>799</v>
      </c>
      <c r="E180" s="3" t="s">
        <v>799</v>
      </c>
      <c r="F180" s="3" t="s">
        <v>799</v>
      </c>
    </row>
    <row r="181" spans="1:6" ht="45" customHeight="1" x14ac:dyDescent="0.25">
      <c r="A181" s="3" t="s">
        <v>736</v>
      </c>
      <c r="B181" s="3" t="s">
        <v>3332</v>
      </c>
      <c r="C181" s="3" t="s">
        <v>799</v>
      </c>
      <c r="D181" s="3" t="s">
        <v>799</v>
      </c>
      <c r="E181" s="3" t="s">
        <v>799</v>
      </c>
      <c r="F181" s="3" t="s">
        <v>799</v>
      </c>
    </row>
    <row r="182" spans="1:6" ht="45" customHeight="1" x14ac:dyDescent="0.25">
      <c r="A182" s="3" t="s">
        <v>740</v>
      </c>
      <c r="B182" s="3" t="s">
        <v>3333</v>
      </c>
      <c r="C182" s="3" t="s">
        <v>799</v>
      </c>
      <c r="D182" s="3" t="s">
        <v>799</v>
      </c>
      <c r="E182" s="3" t="s">
        <v>799</v>
      </c>
      <c r="F182" s="3" t="s">
        <v>799</v>
      </c>
    </row>
    <row r="183" spans="1:6" ht="45" customHeight="1" x14ac:dyDescent="0.25">
      <c r="A183" s="3" t="s">
        <v>742</v>
      </c>
      <c r="B183" s="3" t="s">
        <v>3334</v>
      </c>
      <c r="C183" s="3" t="s">
        <v>799</v>
      </c>
      <c r="D183" s="3" t="s">
        <v>799</v>
      </c>
      <c r="E183" s="3" t="s">
        <v>799</v>
      </c>
      <c r="F183" s="3" t="s">
        <v>799</v>
      </c>
    </row>
    <row r="184" spans="1:6" ht="45" customHeight="1" x14ac:dyDescent="0.25">
      <c r="A184" s="3" t="s">
        <v>744</v>
      </c>
      <c r="B184" s="3" t="s">
        <v>3335</v>
      </c>
      <c r="C184" s="3" t="s">
        <v>799</v>
      </c>
      <c r="D184" s="3" t="s">
        <v>799</v>
      </c>
      <c r="E184" s="3" t="s">
        <v>799</v>
      </c>
      <c r="F184" s="3" t="s">
        <v>799</v>
      </c>
    </row>
    <row r="185" spans="1:6" ht="45" customHeight="1" x14ac:dyDescent="0.25">
      <c r="A185" s="3" t="s">
        <v>747</v>
      </c>
      <c r="B185" s="3" t="s">
        <v>3336</v>
      </c>
      <c r="C185" s="3" t="s">
        <v>799</v>
      </c>
      <c r="D185" s="3" t="s">
        <v>799</v>
      </c>
      <c r="E185" s="3" t="s">
        <v>799</v>
      </c>
      <c r="F185" s="3" t="s">
        <v>799</v>
      </c>
    </row>
    <row r="186" spans="1:6" ht="45" customHeight="1" x14ac:dyDescent="0.25">
      <c r="A186" s="3" t="s">
        <v>750</v>
      </c>
      <c r="B186" s="3" t="s">
        <v>3337</v>
      </c>
      <c r="C186" s="3" t="s">
        <v>799</v>
      </c>
      <c r="D186" s="3" t="s">
        <v>799</v>
      </c>
      <c r="E186" s="3" t="s">
        <v>799</v>
      </c>
      <c r="F186" s="3" t="s">
        <v>799</v>
      </c>
    </row>
    <row r="187" spans="1:6" ht="45" customHeight="1" x14ac:dyDescent="0.25">
      <c r="A187" s="3" t="s">
        <v>752</v>
      </c>
      <c r="B187" s="3" t="s">
        <v>3338</v>
      </c>
      <c r="C187" s="3" t="s">
        <v>799</v>
      </c>
      <c r="D187" s="3" t="s">
        <v>799</v>
      </c>
      <c r="E187" s="3" t="s">
        <v>799</v>
      </c>
      <c r="F187" s="3" t="s">
        <v>799</v>
      </c>
    </row>
    <row r="188" spans="1:6" ht="45" customHeight="1" x14ac:dyDescent="0.25">
      <c r="A188" s="3" t="s">
        <v>755</v>
      </c>
      <c r="B188" s="3" t="s">
        <v>3339</v>
      </c>
      <c r="C188" s="3" t="s">
        <v>799</v>
      </c>
      <c r="D188" s="3" t="s">
        <v>799</v>
      </c>
      <c r="E188" s="3" t="s">
        <v>799</v>
      </c>
      <c r="F188" s="3" t="s">
        <v>799</v>
      </c>
    </row>
    <row r="189" spans="1:6" ht="45" customHeight="1" x14ac:dyDescent="0.25">
      <c r="A189" s="3" t="s">
        <v>758</v>
      </c>
      <c r="B189" s="3" t="s">
        <v>3340</v>
      </c>
      <c r="C189" s="3" t="s">
        <v>799</v>
      </c>
      <c r="D189" s="3" t="s">
        <v>799</v>
      </c>
      <c r="E189" s="3" t="s">
        <v>799</v>
      </c>
      <c r="F189" s="3" t="s">
        <v>799</v>
      </c>
    </row>
    <row r="190" spans="1:6" ht="45" customHeight="1" x14ac:dyDescent="0.25">
      <c r="A190" s="3" t="s">
        <v>761</v>
      </c>
      <c r="B190" s="3" t="s">
        <v>3341</v>
      </c>
      <c r="C190" s="3" t="s">
        <v>799</v>
      </c>
      <c r="D190" s="3" t="s">
        <v>799</v>
      </c>
      <c r="E190" s="3" t="s">
        <v>799</v>
      </c>
      <c r="F190" s="3" t="s">
        <v>799</v>
      </c>
    </row>
    <row r="191" spans="1:6" ht="45" customHeight="1" x14ac:dyDescent="0.25">
      <c r="A191" s="3" t="s">
        <v>765</v>
      </c>
      <c r="B191" s="3" t="s">
        <v>3342</v>
      </c>
      <c r="C191" s="3" t="s">
        <v>799</v>
      </c>
      <c r="D191" s="3" t="s">
        <v>799</v>
      </c>
      <c r="E191" s="3" t="s">
        <v>799</v>
      </c>
      <c r="F191" s="3" t="s">
        <v>799</v>
      </c>
    </row>
    <row r="192" spans="1:6" ht="45" customHeight="1" x14ac:dyDescent="0.25">
      <c r="A192" s="3" t="s">
        <v>767</v>
      </c>
      <c r="B192" s="3" t="s">
        <v>3343</v>
      </c>
      <c r="C192" s="3" t="s">
        <v>799</v>
      </c>
      <c r="D192" s="3" t="s">
        <v>799</v>
      </c>
      <c r="E192" s="3" t="s">
        <v>799</v>
      </c>
      <c r="F192" s="3" t="s">
        <v>799</v>
      </c>
    </row>
    <row r="193" spans="1:6" ht="45" customHeight="1" x14ac:dyDescent="0.25">
      <c r="A193" s="3" t="s">
        <v>770</v>
      </c>
      <c r="B193" s="3" t="s">
        <v>3344</v>
      </c>
      <c r="C193" s="3" t="s">
        <v>799</v>
      </c>
      <c r="D193" s="3" t="s">
        <v>799</v>
      </c>
      <c r="E193" s="3" t="s">
        <v>799</v>
      </c>
      <c r="F193" s="3" t="s">
        <v>799</v>
      </c>
    </row>
    <row r="194" spans="1:6" ht="45" customHeight="1" x14ac:dyDescent="0.25">
      <c r="A194" s="3" t="s">
        <v>773</v>
      </c>
      <c r="B194" s="3" t="s">
        <v>3345</v>
      </c>
      <c r="C194" s="3" t="s">
        <v>799</v>
      </c>
      <c r="D194" s="3" t="s">
        <v>799</v>
      </c>
      <c r="E194" s="3" t="s">
        <v>799</v>
      </c>
      <c r="F194" s="3" t="s">
        <v>799</v>
      </c>
    </row>
    <row r="195" spans="1:6" ht="45" customHeight="1" x14ac:dyDescent="0.25">
      <c r="A195" s="3" t="s">
        <v>779</v>
      </c>
      <c r="B195" s="3" t="s">
        <v>3346</v>
      </c>
      <c r="C195" s="3" t="s">
        <v>799</v>
      </c>
      <c r="D195" s="3" t="s">
        <v>799</v>
      </c>
      <c r="E195" s="3" t="s">
        <v>799</v>
      </c>
      <c r="F195" s="3" t="s">
        <v>799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3347</v>
      </c>
      <c r="D2" t="s">
        <v>3348</v>
      </c>
      <c r="E2" t="s">
        <v>3349</v>
      </c>
      <c r="F2" t="s">
        <v>3350</v>
      </c>
    </row>
    <row r="3" spans="1:6" x14ac:dyDescent="0.25">
      <c r="A3" s="1" t="s">
        <v>793</v>
      </c>
      <c r="B3" s="1"/>
      <c r="C3" s="1" t="s">
        <v>995</v>
      </c>
      <c r="D3" s="1" t="s">
        <v>996</v>
      </c>
      <c r="E3" s="1" t="s">
        <v>796</v>
      </c>
      <c r="F3" s="1" t="s">
        <v>997</v>
      </c>
    </row>
    <row r="4" spans="1:6" ht="45" customHeight="1" x14ac:dyDescent="0.25">
      <c r="A4" s="3" t="s">
        <v>93</v>
      </c>
      <c r="B4" s="3" t="s">
        <v>3351</v>
      </c>
      <c r="C4" s="3" t="s">
        <v>799</v>
      </c>
      <c r="D4" s="3" t="s">
        <v>799</v>
      </c>
      <c r="E4" s="3" t="s">
        <v>799</v>
      </c>
      <c r="F4" s="3" t="s">
        <v>799</v>
      </c>
    </row>
    <row r="5" spans="1:6" ht="45" customHeight="1" x14ac:dyDescent="0.25">
      <c r="A5" s="3" t="s">
        <v>105</v>
      </c>
      <c r="B5" s="3" t="s">
        <v>3352</v>
      </c>
      <c r="C5" s="3" t="s">
        <v>799</v>
      </c>
      <c r="D5" s="3" t="s">
        <v>799</v>
      </c>
      <c r="E5" s="3" t="s">
        <v>799</v>
      </c>
      <c r="F5" s="3" t="s">
        <v>799</v>
      </c>
    </row>
    <row r="6" spans="1:6" ht="45" customHeight="1" x14ac:dyDescent="0.25">
      <c r="A6" s="3" t="s">
        <v>114</v>
      </c>
      <c r="B6" s="3" t="s">
        <v>3353</v>
      </c>
      <c r="C6" s="3" t="s">
        <v>799</v>
      </c>
      <c r="D6" s="3" t="s">
        <v>799</v>
      </c>
      <c r="E6" s="3" t="s">
        <v>799</v>
      </c>
      <c r="F6" s="3" t="s">
        <v>799</v>
      </c>
    </row>
    <row r="7" spans="1:6" ht="45" customHeight="1" x14ac:dyDescent="0.25">
      <c r="A7" s="3" t="s">
        <v>123</v>
      </c>
      <c r="B7" s="3" t="s">
        <v>3354</v>
      </c>
      <c r="C7" s="3" t="s">
        <v>799</v>
      </c>
      <c r="D7" s="3" t="s">
        <v>799</v>
      </c>
      <c r="E7" s="3" t="s">
        <v>799</v>
      </c>
      <c r="F7" s="3" t="s">
        <v>799</v>
      </c>
    </row>
    <row r="8" spans="1:6" ht="45" customHeight="1" x14ac:dyDescent="0.25">
      <c r="A8" s="3" t="s">
        <v>132</v>
      </c>
      <c r="B8" s="3" t="s">
        <v>3355</v>
      </c>
      <c r="C8" s="3" t="s">
        <v>799</v>
      </c>
      <c r="D8" s="3" t="s">
        <v>799</v>
      </c>
      <c r="E8" s="3" t="s">
        <v>799</v>
      </c>
      <c r="F8" s="3" t="s">
        <v>799</v>
      </c>
    </row>
    <row r="9" spans="1:6" ht="45" customHeight="1" x14ac:dyDescent="0.25">
      <c r="A9" s="3" t="s">
        <v>142</v>
      </c>
      <c r="B9" s="3" t="s">
        <v>3356</v>
      </c>
      <c r="C9" s="3" t="s">
        <v>799</v>
      </c>
      <c r="D9" s="3" t="s">
        <v>799</v>
      </c>
      <c r="E9" s="3" t="s">
        <v>799</v>
      </c>
      <c r="F9" s="3" t="s">
        <v>799</v>
      </c>
    </row>
    <row r="10" spans="1:6" ht="45" customHeight="1" x14ac:dyDescent="0.25">
      <c r="A10" s="3" t="s">
        <v>148</v>
      </c>
      <c r="B10" s="3" t="s">
        <v>3357</v>
      </c>
      <c r="C10" s="3" t="s">
        <v>799</v>
      </c>
      <c r="D10" s="3" t="s">
        <v>799</v>
      </c>
      <c r="E10" s="3" t="s">
        <v>799</v>
      </c>
      <c r="F10" s="3" t="s">
        <v>799</v>
      </c>
    </row>
    <row r="11" spans="1:6" ht="45" customHeight="1" x14ac:dyDescent="0.25">
      <c r="A11" s="3" t="s">
        <v>156</v>
      </c>
      <c r="B11" s="3" t="s">
        <v>3358</v>
      </c>
      <c r="C11" s="3" t="s">
        <v>799</v>
      </c>
      <c r="D11" s="3" t="s">
        <v>799</v>
      </c>
      <c r="E11" s="3" t="s">
        <v>799</v>
      </c>
      <c r="F11" s="3" t="s">
        <v>799</v>
      </c>
    </row>
    <row r="12" spans="1:6" ht="45" customHeight="1" x14ac:dyDescent="0.25">
      <c r="A12" s="3" t="s">
        <v>161</v>
      </c>
      <c r="B12" s="3" t="s">
        <v>3359</v>
      </c>
      <c r="C12" s="3" t="s">
        <v>799</v>
      </c>
      <c r="D12" s="3" t="s">
        <v>799</v>
      </c>
      <c r="E12" s="3" t="s">
        <v>799</v>
      </c>
      <c r="F12" s="3" t="s">
        <v>799</v>
      </c>
    </row>
    <row r="13" spans="1:6" ht="45" customHeight="1" x14ac:dyDescent="0.25">
      <c r="A13" s="3" t="s">
        <v>168</v>
      </c>
      <c r="B13" s="3" t="s">
        <v>3360</v>
      </c>
      <c r="C13" s="3" t="s">
        <v>799</v>
      </c>
      <c r="D13" s="3" t="s">
        <v>799</v>
      </c>
      <c r="E13" s="3" t="s">
        <v>799</v>
      </c>
      <c r="F13" s="3" t="s">
        <v>799</v>
      </c>
    </row>
    <row r="14" spans="1:6" ht="45" customHeight="1" x14ac:dyDescent="0.25">
      <c r="A14" s="3" t="s">
        <v>175</v>
      </c>
      <c r="B14" s="3" t="s">
        <v>3361</v>
      </c>
      <c r="C14" s="3" t="s">
        <v>799</v>
      </c>
      <c r="D14" s="3" t="s">
        <v>799</v>
      </c>
      <c r="E14" s="3" t="s">
        <v>799</v>
      </c>
      <c r="F14" s="3" t="s">
        <v>799</v>
      </c>
    </row>
    <row r="15" spans="1:6" ht="45" customHeight="1" x14ac:dyDescent="0.25">
      <c r="A15" s="3" t="s">
        <v>183</v>
      </c>
      <c r="B15" s="3" t="s">
        <v>3362</v>
      </c>
      <c r="C15" s="3" t="s">
        <v>799</v>
      </c>
      <c r="D15" s="3" t="s">
        <v>799</v>
      </c>
      <c r="E15" s="3" t="s">
        <v>799</v>
      </c>
      <c r="F15" s="3" t="s">
        <v>799</v>
      </c>
    </row>
    <row r="16" spans="1:6" ht="45" customHeight="1" x14ac:dyDescent="0.25">
      <c r="A16" s="3" t="s">
        <v>189</v>
      </c>
      <c r="B16" s="3" t="s">
        <v>3363</v>
      </c>
      <c r="C16" s="3" t="s">
        <v>799</v>
      </c>
      <c r="D16" s="3" t="s">
        <v>799</v>
      </c>
      <c r="E16" s="3" t="s">
        <v>799</v>
      </c>
      <c r="F16" s="3" t="s">
        <v>799</v>
      </c>
    </row>
    <row r="17" spans="1:6" ht="45" customHeight="1" x14ac:dyDescent="0.25">
      <c r="A17" s="3" t="s">
        <v>194</v>
      </c>
      <c r="B17" s="3" t="s">
        <v>3364</v>
      </c>
      <c r="C17" s="3" t="s">
        <v>799</v>
      </c>
      <c r="D17" s="3" t="s">
        <v>799</v>
      </c>
      <c r="E17" s="3" t="s">
        <v>799</v>
      </c>
      <c r="F17" s="3" t="s">
        <v>799</v>
      </c>
    </row>
    <row r="18" spans="1:6" ht="45" customHeight="1" x14ac:dyDescent="0.25">
      <c r="A18" s="3" t="s">
        <v>196</v>
      </c>
      <c r="B18" s="3" t="s">
        <v>3365</v>
      </c>
      <c r="C18" s="3" t="s">
        <v>799</v>
      </c>
      <c r="D18" s="3" t="s">
        <v>799</v>
      </c>
      <c r="E18" s="3" t="s">
        <v>799</v>
      </c>
      <c r="F18" s="3" t="s">
        <v>799</v>
      </c>
    </row>
    <row r="19" spans="1:6" ht="45" customHeight="1" x14ac:dyDescent="0.25">
      <c r="A19" s="3" t="s">
        <v>203</v>
      </c>
      <c r="B19" s="3" t="s">
        <v>3366</v>
      </c>
      <c r="C19" s="3" t="s">
        <v>799</v>
      </c>
      <c r="D19" s="3" t="s">
        <v>799</v>
      </c>
      <c r="E19" s="3" t="s">
        <v>799</v>
      </c>
      <c r="F19" s="3" t="s">
        <v>799</v>
      </c>
    </row>
    <row r="20" spans="1:6" ht="45" customHeight="1" x14ac:dyDescent="0.25">
      <c r="A20" s="3" t="s">
        <v>209</v>
      </c>
      <c r="B20" s="3" t="s">
        <v>3367</v>
      </c>
      <c r="C20" s="3" t="s">
        <v>799</v>
      </c>
      <c r="D20" s="3" t="s">
        <v>799</v>
      </c>
      <c r="E20" s="3" t="s">
        <v>799</v>
      </c>
      <c r="F20" s="3" t="s">
        <v>799</v>
      </c>
    </row>
    <row r="21" spans="1:6" ht="45" customHeight="1" x14ac:dyDescent="0.25">
      <c r="A21" s="3" t="s">
        <v>216</v>
      </c>
      <c r="B21" s="3" t="s">
        <v>3368</v>
      </c>
      <c r="C21" s="3" t="s">
        <v>799</v>
      </c>
      <c r="D21" s="3" t="s">
        <v>799</v>
      </c>
      <c r="E21" s="3" t="s">
        <v>799</v>
      </c>
      <c r="F21" s="3" t="s">
        <v>799</v>
      </c>
    </row>
    <row r="22" spans="1:6" ht="45" customHeight="1" x14ac:dyDescent="0.25">
      <c r="A22" s="3" t="s">
        <v>218</v>
      </c>
      <c r="B22" s="3" t="s">
        <v>3369</v>
      </c>
      <c r="C22" s="3" t="s">
        <v>799</v>
      </c>
      <c r="D22" s="3" t="s">
        <v>799</v>
      </c>
      <c r="E22" s="3" t="s">
        <v>799</v>
      </c>
      <c r="F22" s="3" t="s">
        <v>799</v>
      </c>
    </row>
    <row r="23" spans="1:6" ht="45" customHeight="1" x14ac:dyDescent="0.25">
      <c r="A23" s="3" t="s">
        <v>221</v>
      </c>
      <c r="B23" s="3" t="s">
        <v>3370</v>
      </c>
      <c r="C23" s="3" t="s">
        <v>799</v>
      </c>
      <c r="D23" s="3" t="s">
        <v>799</v>
      </c>
      <c r="E23" s="3" t="s">
        <v>799</v>
      </c>
      <c r="F23" s="3" t="s">
        <v>799</v>
      </c>
    </row>
    <row r="24" spans="1:6" ht="45" customHeight="1" x14ac:dyDescent="0.25">
      <c r="A24" s="3" t="s">
        <v>224</v>
      </c>
      <c r="B24" s="3" t="s">
        <v>3371</v>
      </c>
      <c r="C24" s="3" t="s">
        <v>799</v>
      </c>
      <c r="D24" s="3" t="s">
        <v>799</v>
      </c>
      <c r="E24" s="3" t="s">
        <v>799</v>
      </c>
      <c r="F24" s="3" t="s">
        <v>799</v>
      </c>
    </row>
    <row r="25" spans="1:6" ht="45" customHeight="1" x14ac:dyDescent="0.25">
      <c r="A25" s="3" t="s">
        <v>229</v>
      </c>
      <c r="B25" s="3" t="s">
        <v>3372</v>
      </c>
      <c r="C25" s="3" t="s">
        <v>799</v>
      </c>
      <c r="D25" s="3" t="s">
        <v>799</v>
      </c>
      <c r="E25" s="3" t="s">
        <v>799</v>
      </c>
      <c r="F25" s="3" t="s">
        <v>799</v>
      </c>
    </row>
    <row r="26" spans="1:6" ht="45" customHeight="1" x14ac:dyDescent="0.25">
      <c r="A26" s="3" t="s">
        <v>231</v>
      </c>
      <c r="B26" s="3" t="s">
        <v>3373</v>
      </c>
      <c r="C26" s="3" t="s">
        <v>799</v>
      </c>
      <c r="D26" s="3" t="s">
        <v>799</v>
      </c>
      <c r="E26" s="3" t="s">
        <v>799</v>
      </c>
      <c r="F26" s="3" t="s">
        <v>799</v>
      </c>
    </row>
    <row r="27" spans="1:6" ht="45" customHeight="1" x14ac:dyDescent="0.25">
      <c r="A27" s="3" t="s">
        <v>233</v>
      </c>
      <c r="B27" s="3" t="s">
        <v>3374</v>
      </c>
      <c r="C27" s="3" t="s">
        <v>799</v>
      </c>
      <c r="D27" s="3" t="s">
        <v>799</v>
      </c>
      <c r="E27" s="3" t="s">
        <v>799</v>
      </c>
      <c r="F27" s="3" t="s">
        <v>799</v>
      </c>
    </row>
    <row r="28" spans="1:6" ht="45" customHeight="1" x14ac:dyDescent="0.25">
      <c r="A28" s="3" t="s">
        <v>236</v>
      </c>
      <c r="B28" s="3" t="s">
        <v>3375</v>
      </c>
      <c r="C28" s="3" t="s">
        <v>799</v>
      </c>
      <c r="D28" s="3" t="s">
        <v>799</v>
      </c>
      <c r="E28" s="3" t="s">
        <v>799</v>
      </c>
      <c r="F28" s="3" t="s">
        <v>799</v>
      </c>
    </row>
    <row r="29" spans="1:6" ht="45" customHeight="1" x14ac:dyDescent="0.25">
      <c r="A29" s="3" t="s">
        <v>238</v>
      </c>
      <c r="B29" s="3" t="s">
        <v>3376</v>
      </c>
      <c r="C29" s="3" t="s">
        <v>799</v>
      </c>
      <c r="D29" s="3" t="s">
        <v>799</v>
      </c>
      <c r="E29" s="3" t="s">
        <v>799</v>
      </c>
      <c r="F29" s="3" t="s">
        <v>799</v>
      </c>
    </row>
    <row r="30" spans="1:6" ht="45" customHeight="1" x14ac:dyDescent="0.25">
      <c r="A30" s="3" t="s">
        <v>244</v>
      </c>
      <c r="B30" s="3" t="s">
        <v>3377</v>
      </c>
      <c r="C30" s="3" t="s">
        <v>799</v>
      </c>
      <c r="D30" s="3" t="s">
        <v>799</v>
      </c>
      <c r="E30" s="3" t="s">
        <v>799</v>
      </c>
      <c r="F30" s="3" t="s">
        <v>799</v>
      </c>
    </row>
    <row r="31" spans="1:6" ht="45" customHeight="1" x14ac:dyDescent="0.25">
      <c r="A31" s="3" t="s">
        <v>250</v>
      </c>
      <c r="B31" s="3" t="s">
        <v>3378</v>
      </c>
      <c r="C31" s="3" t="s">
        <v>799</v>
      </c>
      <c r="D31" s="3" t="s">
        <v>799</v>
      </c>
      <c r="E31" s="3" t="s">
        <v>799</v>
      </c>
      <c r="F31" s="3" t="s">
        <v>799</v>
      </c>
    </row>
    <row r="32" spans="1:6" ht="45" customHeight="1" x14ac:dyDescent="0.25">
      <c r="A32" s="3" t="s">
        <v>257</v>
      </c>
      <c r="B32" s="3" t="s">
        <v>3379</v>
      </c>
      <c r="C32" s="3" t="s">
        <v>799</v>
      </c>
      <c r="D32" s="3" t="s">
        <v>799</v>
      </c>
      <c r="E32" s="3" t="s">
        <v>799</v>
      </c>
      <c r="F32" s="3" t="s">
        <v>799</v>
      </c>
    </row>
    <row r="33" spans="1:6" ht="45" customHeight="1" x14ac:dyDescent="0.25">
      <c r="A33" s="3" t="s">
        <v>263</v>
      </c>
      <c r="B33" s="3" t="s">
        <v>3380</v>
      </c>
      <c r="C33" s="3" t="s">
        <v>799</v>
      </c>
      <c r="D33" s="3" t="s">
        <v>799</v>
      </c>
      <c r="E33" s="3" t="s">
        <v>799</v>
      </c>
      <c r="F33" s="3" t="s">
        <v>799</v>
      </c>
    </row>
    <row r="34" spans="1:6" ht="45" customHeight="1" x14ac:dyDescent="0.25">
      <c r="A34" s="3" t="s">
        <v>272</v>
      </c>
      <c r="B34" s="3" t="s">
        <v>3381</v>
      </c>
      <c r="C34" s="3" t="s">
        <v>799</v>
      </c>
      <c r="D34" s="3" t="s">
        <v>799</v>
      </c>
      <c r="E34" s="3" t="s">
        <v>799</v>
      </c>
      <c r="F34" s="3" t="s">
        <v>799</v>
      </c>
    </row>
    <row r="35" spans="1:6" ht="45" customHeight="1" x14ac:dyDescent="0.25">
      <c r="A35" s="3" t="s">
        <v>276</v>
      </c>
      <c r="B35" s="3" t="s">
        <v>3382</v>
      </c>
      <c r="C35" s="3" t="s">
        <v>799</v>
      </c>
      <c r="D35" s="3" t="s">
        <v>799</v>
      </c>
      <c r="E35" s="3" t="s">
        <v>799</v>
      </c>
      <c r="F35" s="3" t="s">
        <v>799</v>
      </c>
    </row>
    <row r="36" spans="1:6" ht="45" customHeight="1" x14ac:dyDescent="0.25">
      <c r="A36" s="3" t="s">
        <v>283</v>
      </c>
      <c r="B36" s="3" t="s">
        <v>3383</v>
      </c>
      <c r="C36" s="3" t="s">
        <v>799</v>
      </c>
      <c r="D36" s="3" t="s">
        <v>799</v>
      </c>
      <c r="E36" s="3" t="s">
        <v>799</v>
      </c>
      <c r="F36" s="3" t="s">
        <v>799</v>
      </c>
    </row>
    <row r="37" spans="1:6" ht="45" customHeight="1" x14ac:dyDescent="0.25">
      <c r="A37" s="3" t="s">
        <v>290</v>
      </c>
      <c r="B37" s="3" t="s">
        <v>3384</v>
      </c>
      <c r="C37" s="3" t="s">
        <v>799</v>
      </c>
      <c r="D37" s="3" t="s">
        <v>799</v>
      </c>
      <c r="E37" s="3" t="s">
        <v>799</v>
      </c>
      <c r="F37" s="3" t="s">
        <v>799</v>
      </c>
    </row>
    <row r="38" spans="1:6" ht="45" customHeight="1" x14ac:dyDescent="0.25">
      <c r="A38" s="3" t="s">
        <v>296</v>
      </c>
      <c r="B38" s="3" t="s">
        <v>3385</v>
      </c>
      <c r="C38" s="3" t="s">
        <v>799</v>
      </c>
      <c r="D38" s="3" t="s">
        <v>799</v>
      </c>
      <c r="E38" s="3" t="s">
        <v>799</v>
      </c>
      <c r="F38" s="3" t="s">
        <v>799</v>
      </c>
    </row>
    <row r="39" spans="1:6" ht="45" customHeight="1" x14ac:dyDescent="0.25">
      <c r="A39" s="3" t="s">
        <v>299</v>
      </c>
      <c r="B39" s="3" t="s">
        <v>3386</v>
      </c>
      <c r="C39" s="3" t="s">
        <v>799</v>
      </c>
      <c r="D39" s="3" t="s">
        <v>799</v>
      </c>
      <c r="E39" s="3" t="s">
        <v>799</v>
      </c>
      <c r="F39" s="3" t="s">
        <v>799</v>
      </c>
    </row>
    <row r="40" spans="1:6" ht="45" customHeight="1" x14ac:dyDescent="0.25">
      <c r="A40" s="3" t="s">
        <v>304</v>
      </c>
      <c r="B40" s="3" t="s">
        <v>3387</v>
      </c>
      <c r="C40" s="3" t="s">
        <v>799</v>
      </c>
      <c r="D40" s="3" t="s">
        <v>799</v>
      </c>
      <c r="E40" s="3" t="s">
        <v>799</v>
      </c>
      <c r="F40" s="3" t="s">
        <v>799</v>
      </c>
    </row>
    <row r="41" spans="1:6" ht="45" customHeight="1" x14ac:dyDescent="0.25">
      <c r="A41" s="3" t="s">
        <v>306</v>
      </c>
      <c r="B41" s="3" t="s">
        <v>3388</v>
      </c>
      <c r="C41" s="3" t="s">
        <v>799</v>
      </c>
      <c r="D41" s="3" t="s">
        <v>799</v>
      </c>
      <c r="E41" s="3" t="s">
        <v>799</v>
      </c>
      <c r="F41" s="3" t="s">
        <v>799</v>
      </c>
    </row>
    <row r="42" spans="1:6" ht="45" customHeight="1" x14ac:dyDescent="0.25">
      <c r="A42" s="3" t="s">
        <v>309</v>
      </c>
      <c r="B42" s="3" t="s">
        <v>3389</v>
      </c>
      <c r="C42" s="3" t="s">
        <v>799</v>
      </c>
      <c r="D42" s="3" t="s">
        <v>799</v>
      </c>
      <c r="E42" s="3" t="s">
        <v>799</v>
      </c>
      <c r="F42" s="3" t="s">
        <v>799</v>
      </c>
    </row>
    <row r="43" spans="1:6" ht="45" customHeight="1" x14ac:dyDescent="0.25">
      <c r="A43" s="3" t="s">
        <v>315</v>
      </c>
      <c r="B43" s="3" t="s">
        <v>3390</v>
      </c>
      <c r="C43" s="3" t="s">
        <v>799</v>
      </c>
      <c r="D43" s="3" t="s">
        <v>799</v>
      </c>
      <c r="E43" s="3" t="s">
        <v>799</v>
      </c>
      <c r="F43" s="3" t="s">
        <v>799</v>
      </c>
    </row>
    <row r="44" spans="1:6" ht="45" customHeight="1" x14ac:dyDescent="0.25">
      <c r="A44" s="3" t="s">
        <v>317</v>
      </c>
      <c r="B44" s="3" t="s">
        <v>3391</v>
      </c>
      <c r="C44" s="3" t="s">
        <v>799</v>
      </c>
      <c r="D44" s="3" t="s">
        <v>799</v>
      </c>
      <c r="E44" s="3" t="s">
        <v>799</v>
      </c>
      <c r="F44" s="3" t="s">
        <v>799</v>
      </c>
    </row>
    <row r="45" spans="1:6" ht="45" customHeight="1" x14ac:dyDescent="0.25">
      <c r="A45" s="3" t="s">
        <v>320</v>
      </c>
      <c r="B45" s="3" t="s">
        <v>3392</v>
      </c>
      <c r="C45" s="3" t="s">
        <v>799</v>
      </c>
      <c r="D45" s="3" t="s">
        <v>799</v>
      </c>
      <c r="E45" s="3" t="s">
        <v>799</v>
      </c>
      <c r="F45" s="3" t="s">
        <v>799</v>
      </c>
    </row>
    <row r="46" spans="1:6" ht="45" customHeight="1" x14ac:dyDescent="0.25">
      <c r="A46" s="3" t="s">
        <v>327</v>
      </c>
      <c r="B46" s="3" t="s">
        <v>3393</v>
      </c>
      <c r="C46" s="3" t="s">
        <v>799</v>
      </c>
      <c r="D46" s="3" t="s">
        <v>799</v>
      </c>
      <c r="E46" s="3" t="s">
        <v>799</v>
      </c>
      <c r="F46" s="3" t="s">
        <v>799</v>
      </c>
    </row>
    <row r="47" spans="1:6" ht="45" customHeight="1" x14ac:dyDescent="0.25">
      <c r="A47" s="3" t="s">
        <v>332</v>
      </c>
      <c r="B47" s="3" t="s">
        <v>3394</v>
      </c>
      <c r="C47" s="3" t="s">
        <v>799</v>
      </c>
      <c r="D47" s="3" t="s">
        <v>799</v>
      </c>
      <c r="E47" s="3" t="s">
        <v>799</v>
      </c>
      <c r="F47" s="3" t="s">
        <v>799</v>
      </c>
    </row>
    <row r="48" spans="1:6" ht="45" customHeight="1" x14ac:dyDescent="0.25">
      <c r="A48" s="3" t="s">
        <v>336</v>
      </c>
      <c r="B48" s="3" t="s">
        <v>3395</v>
      </c>
      <c r="C48" s="3" t="s">
        <v>799</v>
      </c>
      <c r="D48" s="3" t="s">
        <v>799</v>
      </c>
      <c r="E48" s="3" t="s">
        <v>799</v>
      </c>
      <c r="F48" s="3" t="s">
        <v>799</v>
      </c>
    </row>
    <row r="49" spans="1:6" ht="45" customHeight="1" x14ac:dyDescent="0.25">
      <c r="A49" s="3" t="s">
        <v>342</v>
      </c>
      <c r="B49" s="3" t="s">
        <v>3396</v>
      </c>
      <c r="C49" s="3" t="s">
        <v>799</v>
      </c>
      <c r="D49" s="3" t="s">
        <v>799</v>
      </c>
      <c r="E49" s="3" t="s">
        <v>799</v>
      </c>
      <c r="F49" s="3" t="s">
        <v>799</v>
      </c>
    </row>
    <row r="50" spans="1:6" ht="45" customHeight="1" x14ac:dyDescent="0.25">
      <c r="A50" s="3" t="s">
        <v>346</v>
      </c>
      <c r="B50" s="3" t="s">
        <v>3397</v>
      </c>
      <c r="C50" s="3" t="s">
        <v>799</v>
      </c>
      <c r="D50" s="3" t="s">
        <v>799</v>
      </c>
      <c r="E50" s="3" t="s">
        <v>799</v>
      </c>
      <c r="F50" s="3" t="s">
        <v>799</v>
      </c>
    </row>
    <row r="51" spans="1:6" ht="45" customHeight="1" x14ac:dyDescent="0.25">
      <c r="A51" s="3" t="s">
        <v>353</v>
      </c>
      <c r="B51" s="3" t="s">
        <v>3398</v>
      </c>
      <c r="C51" s="3" t="s">
        <v>799</v>
      </c>
      <c r="D51" s="3" t="s">
        <v>799</v>
      </c>
      <c r="E51" s="3" t="s">
        <v>799</v>
      </c>
      <c r="F51" s="3" t="s">
        <v>799</v>
      </c>
    </row>
    <row r="52" spans="1:6" ht="45" customHeight="1" x14ac:dyDescent="0.25">
      <c r="A52" s="3" t="s">
        <v>355</v>
      </c>
      <c r="B52" s="3" t="s">
        <v>3399</v>
      </c>
      <c r="C52" s="3" t="s">
        <v>799</v>
      </c>
      <c r="D52" s="3" t="s">
        <v>799</v>
      </c>
      <c r="E52" s="3" t="s">
        <v>799</v>
      </c>
      <c r="F52" s="3" t="s">
        <v>799</v>
      </c>
    </row>
    <row r="53" spans="1:6" ht="45" customHeight="1" x14ac:dyDescent="0.25">
      <c r="A53" s="3" t="s">
        <v>358</v>
      </c>
      <c r="B53" s="3" t="s">
        <v>3400</v>
      </c>
      <c r="C53" s="3" t="s">
        <v>799</v>
      </c>
      <c r="D53" s="3" t="s">
        <v>799</v>
      </c>
      <c r="E53" s="3" t="s">
        <v>799</v>
      </c>
      <c r="F53" s="3" t="s">
        <v>799</v>
      </c>
    </row>
    <row r="54" spans="1:6" ht="45" customHeight="1" x14ac:dyDescent="0.25">
      <c r="A54" s="3" t="s">
        <v>364</v>
      </c>
      <c r="B54" s="3" t="s">
        <v>3401</v>
      </c>
      <c r="C54" s="3" t="s">
        <v>799</v>
      </c>
      <c r="D54" s="3" t="s">
        <v>799</v>
      </c>
      <c r="E54" s="3" t="s">
        <v>799</v>
      </c>
      <c r="F54" s="3" t="s">
        <v>799</v>
      </c>
    </row>
    <row r="55" spans="1:6" ht="45" customHeight="1" x14ac:dyDescent="0.25">
      <c r="A55" s="3" t="s">
        <v>367</v>
      </c>
      <c r="B55" s="3" t="s">
        <v>3402</v>
      </c>
      <c r="C55" s="3" t="s">
        <v>799</v>
      </c>
      <c r="D55" s="3" t="s">
        <v>799</v>
      </c>
      <c r="E55" s="3" t="s">
        <v>799</v>
      </c>
      <c r="F55" s="3" t="s">
        <v>799</v>
      </c>
    </row>
    <row r="56" spans="1:6" ht="45" customHeight="1" x14ac:dyDescent="0.25">
      <c r="A56" s="3" t="s">
        <v>372</v>
      </c>
      <c r="B56" s="3" t="s">
        <v>3403</v>
      </c>
      <c r="C56" s="3" t="s">
        <v>799</v>
      </c>
      <c r="D56" s="3" t="s">
        <v>799</v>
      </c>
      <c r="E56" s="3" t="s">
        <v>799</v>
      </c>
      <c r="F56" s="3" t="s">
        <v>799</v>
      </c>
    </row>
    <row r="57" spans="1:6" ht="45" customHeight="1" x14ac:dyDescent="0.25">
      <c r="A57" s="3" t="s">
        <v>375</v>
      </c>
      <c r="B57" s="3" t="s">
        <v>3404</v>
      </c>
      <c r="C57" s="3" t="s">
        <v>799</v>
      </c>
      <c r="D57" s="3" t="s">
        <v>799</v>
      </c>
      <c r="E57" s="3" t="s">
        <v>799</v>
      </c>
      <c r="F57" s="3" t="s">
        <v>799</v>
      </c>
    </row>
    <row r="58" spans="1:6" ht="45" customHeight="1" x14ac:dyDescent="0.25">
      <c r="A58" s="3" t="s">
        <v>378</v>
      </c>
      <c r="B58" s="3" t="s">
        <v>3405</v>
      </c>
      <c r="C58" s="3" t="s">
        <v>799</v>
      </c>
      <c r="D58" s="3" t="s">
        <v>799</v>
      </c>
      <c r="E58" s="3" t="s">
        <v>799</v>
      </c>
      <c r="F58" s="3" t="s">
        <v>799</v>
      </c>
    </row>
    <row r="59" spans="1:6" ht="45" customHeight="1" x14ac:dyDescent="0.25">
      <c r="A59" s="3" t="s">
        <v>385</v>
      </c>
      <c r="B59" s="3" t="s">
        <v>3406</v>
      </c>
      <c r="C59" s="3" t="s">
        <v>799</v>
      </c>
      <c r="D59" s="3" t="s">
        <v>799</v>
      </c>
      <c r="E59" s="3" t="s">
        <v>799</v>
      </c>
      <c r="F59" s="3" t="s">
        <v>799</v>
      </c>
    </row>
    <row r="60" spans="1:6" ht="45" customHeight="1" x14ac:dyDescent="0.25">
      <c r="A60" s="3" t="s">
        <v>387</v>
      </c>
      <c r="B60" s="3" t="s">
        <v>3407</v>
      </c>
      <c r="C60" s="3" t="s">
        <v>799</v>
      </c>
      <c r="D60" s="3" t="s">
        <v>799</v>
      </c>
      <c r="E60" s="3" t="s">
        <v>799</v>
      </c>
      <c r="F60" s="3" t="s">
        <v>799</v>
      </c>
    </row>
    <row r="61" spans="1:6" ht="45" customHeight="1" x14ac:dyDescent="0.25">
      <c r="A61" s="3" t="s">
        <v>389</v>
      </c>
      <c r="B61" s="3" t="s">
        <v>3408</v>
      </c>
      <c r="C61" s="3" t="s">
        <v>799</v>
      </c>
      <c r="D61" s="3" t="s">
        <v>799</v>
      </c>
      <c r="E61" s="3" t="s">
        <v>799</v>
      </c>
      <c r="F61" s="3" t="s">
        <v>799</v>
      </c>
    </row>
    <row r="62" spans="1:6" ht="45" customHeight="1" x14ac:dyDescent="0.25">
      <c r="A62" s="3" t="s">
        <v>392</v>
      </c>
      <c r="B62" s="3" t="s">
        <v>3409</v>
      </c>
      <c r="C62" s="3" t="s">
        <v>799</v>
      </c>
      <c r="D62" s="3" t="s">
        <v>799</v>
      </c>
      <c r="E62" s="3" t="s">
        <v>799</v>
      </c>
      <c r="F62" s="3" t="s">
        <v>799</v>
      </c>
    </row>
    <row r="63" spans="1:6" ht="45" customHeight="1" x14ac:dyDescent="0.25">
      <c r="A63" s="3" t="s">
        <v>398</v>
      </c>
      <c r="B63" s="3" t="s">
        <v>3410</v>
      </c>
      <c r="C63" s="3" t="s">
        <v>799</v>
      </c>
      <c r="D63" s="3" t="s">
        <v>799</v>
      </c>
      <c r="E63" s="3" t="s">
        <v>799</v>
      </c>
      <c r="F63" s="3" t="s">
        <v>799</v>
      </c>
    </row>
    <row r="64" spans="1:6" ht="45" customHeight="1" x14ac:dyDescent="0.25">
      <c r="A64" s="3" t="s">
        <v>400</v>
      </c>
      <c r="B64" s="3" t="s">
        <v>3411</v>
      </c>
      <c r="C64" s="3" t="s">
        <v>799</v>
      </c>
      <c r="D64" s="3" t="s">
        <v>799</v>
      </c>
      <c r="E64" s="3" t="s">
        <v>799</v>
      </c>
      <c r="F64" s="3" t="s">
        <v>799</v>
      </c>
    </row>
    <row r="65" spans="1:6" ht="45" customHeight="1" x14ac:dyDescent="0.25">
      <c r="A65" s="3" t="s">
        <v>402</v>
      </c>
      <c r="B65" s="3" t="s">
        <v>3412</v>
      </c>
      <c r="C65" s="3" t="s">
        <v>799</v>
      </c>
      <c r="D65" s="3" t="s">
        <v>799</v>
      </c>
      <c r="E65" s="3" t="s">
        <v>799</v>
      </c>
      <c r="F65" s="3" t="s">
        <v>799</v>
      </c>
    </row>
    <row r="66" spans="1:6" ht="45" customHeight="1" x14ac:dyDescent="0.25">
      <c r="A66" s="3" t="s">
        <v>404</v>
      </c>
      <c r="B66" s="3" t="s">
        <v>3413</v>
      </c>
      <c r="C66" s="3" t="s">
        <v>799</v>
      </c>
      <c r="D66" s="3" t="s">
        <v>799</v>
      </c>
      <c r="E66" s="3" t="s">
        <v>799</v>
      </c>
      <c r="F66" s="3" t="s">
        <v>799</v>
      </c>
    </row>
    <row r="67" spans="1:6" ht="45" customHeight="1" x14ac:dyDescent="0.25">
      <c r="A67" s="3" t="s">
        <v>406</v>
      </c>
      <c r="B67" s="3" t="s">
        <v>3414</v>
      </c>
      <c r="C67" s="3" t="s">
        <v>799</v>
      </c>
      <c r="D67" s="3" t="s">
        <v>799</v>
      </c>
      <c r="E67" s="3" t="s">
        <v>799</v>
      </c>
      <c r="F67" s="3" t="s">
        <v>799</v>
      </c>
    </row>
    <row r="68" spans="1:6" ht="45" customHeight="1" x14ac:dyDescent="0.25">
      <c r="A68" s="3" t="s">
        <v>408</v>
      </c>
      <c r="B68" s="3" t="s">
        <v>3415</v>
      </c>
      <c r="C68" s="3" t="s">
        <v>799</v>
      </c>
      <c r="D68" s="3" t="s">
        <v>799</v>
      </c>
      <c r="E68" s="3" t="s">
        <v>799</v>
      </c>
      <c r="F68" s="3" t="s">
        <v>799</v>
      </c>
    </row>
    <row r="69" spans="1:6" ht="45" customHeight="1" x14ac:dyDescent="0.25">
      <c r="A69" s="3" t="s">
        <v>411</v>
      </c>
      <c r="B69" s="3" t="s">
        <v>3416</v>
      </c>
      <c r="C69" s="3" t="s">
        <v>799</v>
      </c>
      <c r="D69" s="3" t="s">
        <v>799</v>
      </c>
      <c r="E69" s="3" t="s">
        <v>799</v>
      </c>
      <c r="F69" s="3" t="s">
        <v>799</v>
      </c>
    </row>
    <row r="70" spans="1:6" ht="45" customHeight="1" x14ac:dyDescent="0.25">
      <c r="A70" s="3" t="s">
        <v>416</v>
      </c>
      <c r="B70" s="3" t="s">
        <v>3417</v>
      </c>
      <c r="C70" s="3" t="s">
        <v>799</v>
      </c>
      <c r="D70" s="3" t="s">
        <v>799</v>
      </c>
      <c r="E70" s="3" t="s">
        <v>799</v>
      </c>
      <c r="F70" s="3" t="s">
        <v>799</v>
      </c>
    </row>
    <row r="71" spans="1:6" ht="45" customHeight="1" x14ac:dyDescent="0.25">
      <c r="A71" s="3" t="s">
        <v>422</v>
      </c>
      <c r="B71" s="3" t="s">
        <v>3418</v>
      </c>
      <c r="C71" s="3" t="s">
        <v>799</v>
      </c>
      <c r="D71" s="3" t="s">
        <v>799</v>
      </c>
      <c r="E71" s="3" t="s">
        <v>799</v>
      </c>
      <c r="F71" s="3" t="s">
        <v>799</v>
      </c>
    </row>
    <row r="72" spans="1:6" ht="45" customHeight="1" x14ac:dyDescent="0.25">
      <c r="A72" s="3" t="s">
        <v>427</v>
      </c>
      <c r="B72" s="3" t="s">
        <v>3419</v>
      </c>
      <c r="C72" s="3" t="s">
        <v>799</v>
      </c>
      <c r="D72" s="3" t="s">
        <v>799</v>
      </c>
      <c r="E72" s="3" t="s">
        <v>799</v>
      </c>
      <c r="F72" s="3" t="s">
        <v>799</v>
      </c>
    </row>
    <row r="73" spans="1:6" ht="45" customHeight="1" x14ac:dyDescent="0.25">
      <c r="A73" s="3" t="s">
        <v>429</v>
      </c>
      <c r="B73" s="3" t="s">
        <v>3420</v>
      </c>
      <c r="C73" s="3" t="s">
        <v>799</v>
      </c>
      <c r="D73" s="3" t="s">
        <v>799</v>
      </c>
      <c r="E73" s="3" t="s">
        <v>799</v>
      </c>
      <c r="F73" s="3" t="s">
        <v>799</v>
      </c>
    </row>
    <row r="74" spans="1:6" ht="45" customHeight="1" x14ac:dyDescent="0.25">
      <c r="A74" s="3" t="s">
        <v>434</v>
      </c>
      <c r="B74" s="3" t="s">
        <v>3421</v>
      </c>
      <c r="C74" s="3" t="s">
        <v>799</v>
      </c>
      <c r="D74" s="3" t="s">
        <v>799</v>
      </c>
      <c r="E74" s="3" t="s">
        <v>799</v>
      </c>
      <c r="F74" s="3" t="s">
        <v>799</v>
      </c>
    </row>
    <row r="75" spans="1:6" ht="45" customHeight="1" x14ac:dyDescent="0.25">
      <c r="A75" s="3" t="s">
        <v>439</v>
      </c>
      <c r="B75" s="3" t="s">
        <v>3422</v>
      </c>
      <c r="C75" s="3" t="s">
        <v>799</v>
      </c>
      <c r="D75" s="3" t="s">
        <v>799</v>
      </c>
      <c r="E75" s="3" t="s">
        <v>799</v>
      </c>
      <c r="F75" s="3" t="s">
        <v>799</v>
      </c>
    </row>
    <row r="76" spans="1:6" ht="45" customHeight="1" x14ac:dyDescent="0.25">
      <c r="A76" s="3" t="s">
        <v>442</v>
      </c>
      <c r="B76" s="3" t="s">
        <v>3423</v>
      </c>
      <c r="C76" s="3" t="s">
        <v>799</v>
      </c>
      <c r="D76" s="3" t="s">
        <v>799</v>
      </c>
      <c r="E76" s="3" t="s">
        <v>799</v>
      </c>
      <c r="F76" s="3" t="s">
        <v>799</v>
      </c>
    </row>
    <row r="77" spans="1:6" ht="45" customHeight="1" x14ac:dyDescent="0.25">
      <c r="A77" s="3" t="s">
        <v>445</v>
      </c>
      <c r="B77" s="3" t="s">
        <v>3424</v>
      </c>
      <c r="C77" s="3" t="s">
        <v>799</v>
      </c>
      <c r="D77" s="3" t="s">
        <v>799</v>
      </c>
      <c r="E77" s="3" t="s">
        <v>799</v>
      </c>
      <c r="F77" s="3" t="s">
        <v>799</v>
      </c>
    </row>
    <row r="78" spans="1:6" ht="45" customHeight="1" x14ac:dyDescent="0.25">
      <c r="A78" s="3" t="s">
        <v>447</v>
      </c>
      <c r="B78" s="3" t="s">
        <v>3425</v>
      </c>
      <c r="C78" s="3" t="s">
        <v>799</v>
      </c>
      <c r="D78" s="3" t="s">
        <v>799</v>
      </c>
      <c r="E78" s="3" t="s">
        <v>799</v>
      </c>
      <c r="F78" s="3" t="s">
        <v>799</v>
      </c>
    </row>
    <row r="79" spans="1:6" ht="45" customHeight="1" x14ac:dyDescent="0.25">
      <c r="A79" s="3" t="s">
        <v>450</v>
      </c>
      <c r="B79" s="3" t="s">
        <v>3426</v>
      </c>
      <c r="C79" s="3" t="s">
        <v>799</v>
      </c>
      <c r="D79" s="3" t="s">
        <v>799</v>
      </c>
      <c r="E79" s="3" t="s">
        <v>799</v>
      </c>
      <c r="F79" s="3" t="s">
        <v>799</v>
      </c>
    </row>
    <row r="80" spans="1:6" ht="45" customHeight="1" x14ac:dyDescent="0.25">
      <c r="A80" s="3" t="s">
        <v>456</v>
      </c>
      <c r="B80" s="3" t="s">
        <v>3427</v>
      </c>
      <c r="C80" s="3" t="s">
        <v>799</v>
      </c>
      <c r="D80" s="3" t="s">
        <v>799</v>
      </c>
      <c r="E80" s="3" t="s">
        <v>799</v>
      </c>
      <c r="F80" s="3" t="s">
        <v>799</v>
      </c>
    </row>
    <row r="81" spans="1:6" ht="45" customHeight="1" x14ac:dyDescent="0.25">
      <c r="A81" s="3" t="s">
        <v>458</v>
      </c>
      <c r="B81" s="3" t="s">
        <v>3428</v>
      </c>
      <c r="C81" s="3" t="s">
        <v>799</v>
      </c>
      <c r="D81" s="3" t="s">
        <v>799</v>
      </c>
      <c r="E81" s="3" t="s">
        <v>799</v>
      </c>
      <c r="F81" s="3" t="s">
        <v>799</v>
      </c>
    </row>
    <row r="82" spans="1:6" ht="45" customHeight="1" x14ac:dyDescent="0.25">
      <c r="A82" s="3" t="s">
        <v>460</v>
      </c>
      <c r="B82" s="3" t="s">
        <v>3429</v>
      </c>
      <c r="C82" s="3" t="s">
        <v>799</v>
      </c>
      <c r="D82" s="3" t="s">
        <v>799</v>
      </c>
      <c r="E82" s="3" t="s">
        <v>799</v>
      </c>
      <c r="F82" s="3" t="s">
        <v>799</v>
      </c>
    </row>
    <row r="83" spans="1:6" ht="45" customHeight="1" x14ac:dyDescent="0.25">
      <c r="A83" s="3" t="s">
        <v>462</v>
      </c>
      <c r="B83" s="3" t="s">
        <v>3430</v>
      </c>
      <c r="C83" s="3" t="s">
        <v>799</v>
      </c>
      <c r="D83" s="3" t="s">
        <v>799</v>
      </c>
      <c r="E83" s="3" t="s">
        <v>799</v>
      </c>
      <c r="F83" s="3" t="s">
        <v>799</v>
      </c>
    </row>
    <row r="84" spans="1:6" ht="45" customHeight="1" x14ac:dyDescent="0.25">
      <c r="A84" s="3" t="s">
        <v>464</v>
      </c>
      <c r="B84" s="3" t="s">
        <v>3431</v>
      </c>
      <c r="C84" s="3" t="s">
        <v>799</v>
      </c>
      <c r="D84" s="3" t="s">
        <v>799</v>
      </c>
      <c r="E84" s="3" t="s">
        <v>799</v>
      </c>
      <c r="F84" s="3" t="s">
        <v>799</v>
      </c>
    </row>
    <row r="85" spans="1:6" ht="45" customHeight="1" x14ac:dyDescent="0.25">
      <c r="A85" s="3" t="s">
        <v>466</v>
      </c>
      <c r="B85" s="3" t="s">
        <v>3432</v>
      </c>
      <c r="C85" s="3" t="s">
        <v>799</v>
      </c>
      <c r="D85" s="3" t="s">
        <v>799</v>
      </c>
      <c r="E85" s="3" t="s">
        <v>799</v>
      </c>
      <c r="F85" s="3" t="s">
        <v>799</v>
      </c>
    </row>
    <row r="86" spans="1:6" ht="45" customHeight="1" x14ac:dyDescent="0.25">
      <c r="A86" s="3" t="s">
        <v>473</v>
      </c>
      <c r="B86" s="3" t="s">
        <v>3433</v>
      </c>
      <c r="C86" s="3" t="s">
        <v>799</v>
      </c>
      <c r="D86" s="3" t="s">
        <v>799</v>
      </c>
      <c r="E86" s="3" t="s">
        <v>799</v>
      </c>
      <c r="F86" s="3" t="s">
        <v>799</v>
      </c>
    </row>
    <row r="87" spans="1:6" ht="45" customHeight="1" x14ac:dyDescent="0.25">
      <c r="A87" s="3" t="s">
        <v>475</v>
      </c>
      <c r="B87" s="3" t="s">
        <v>3434</v>
      </c>
      <c r="C87" s="3" t="s">
        <v>799</v>
      </c>
      <c r="D87" s="3" t="s">
        <v>799</v>
      </c>
      <c r="E87" s="3" t="s">
        <v>799</v>
      </c>
      <c r="F87" s="3" t="s">
        <v>799</v>
      </c>
    </row>
    <row r="88" spans="1:6" ht="45" customHeight="1" x14ac:dyDescent="0.25">
      <c r="A88" s="3" t="s">
        <v>480</v>
      </c>
      <c r="B88" s="3" t="s">
        <v>3435</v>
      </c>
      <c r="C88" s="3" t="s">
        <v>799</v>
      </c>
      <c r="D88" s="3" t="s">
        <v>799</v>
      </c>
      <c r="E88" s="3" t="s">
        <v>799</v>
      </c>
      <c r="F88" s="3" t="s">
        <v>799</v>
      </c>
    </row>
    <row r="89" spans="1:6" ht="45" customHeight="1" x14ac:dyDescent="0.25">
      <c r="A89" s="3" t="s">
        <v>488</v>
      </c>
      <c r="B89" s="3" t="s">
        <v>3436</v>
      </c>
      <c r="C89" s="3" t="s">
        <v>799</v>
      </c>
      <c r="D89" s="3" t="s">
        <v>799</v>
      </c>
      <c r="E89" s="3" t="s">
        <v>799</v>
      </c>
      <c r="F89" s="3" t="s">
        <v>799</v>
      </c>
    </row>
    <row r="90" spans="1:6" ht="45" customHeight="1" x14ac:dyDescent="0.25">
      <c r="A90" s="3" t="s">
        <v>493</v>
      </c>
      <c r="B90" s="3" t="s">
        <v>3437</v>
      </c>
      <c r="C90" s="3" t="s">
        <v>799</v>
      </c>
      <c r="D90" s="3" t="s">
        <v>799</v>
      </c>
      <c r="E90" s="3" t="s">
        <v>799</v>
      </c>
      <c r="F90" s="3" t="s">
        <v>799</v>
      </c>
    </row>
    <row r="91" spans="1:6" ht="45" customHeight="1" x14ac:dyDescent="0.25">
      <c r="A91" s="3" t="s">
        <v>495</v>
      </c>
      <c r="B91" s="3" t="s">
        <v>3438</v>
      </c>
      <c r="C91" s="3" t="s">
        <v>799</v>
      </c>
      <c r="D91" s="3" t="s">
        <v>799</v>
      </c>
      <c r="E91" s="3" t="s">
        <v>799</v>
      </c>
      <c r="F91" s="3" t="s">
        <v>799</v>
      </c>
    </row>
    <row r="92" spans="1:6" ht="45" customHeight="1" x14ac:dyDescent="0.25">
      <c r="A92" s="3" t="s">
        <v>497</v>
      </c>
      <c r="B92" s="3" t="s">
        <v>3439</v>
      </c>
      <c r="C92" s="3" t="s">
        <v>799</v>
      </c>
      <c r="D92" s="3" t="s">
        <v>799</v>
      </c>
      <c r="E92" s="3" t="s">
        <v>799</v>
      </c>
      <c r="F92" s="3" t="s">
        <v>799</v>
      </c>
    </row>
    <row r="93" spans="1:6" ht="45" customHeight="1" x14ac:dyDescent="0.25">
      <c r="A93" s="3" t="s">
        <v>499</v>
      </c>
      <c r="B93" s="3" t="s">
        <v>3440</v>
      </c>
      <c r="C93" s="3" t="s">
        <v>799</v>
      </c>
      <c r="D93" s="3" t="s">
        <v>799</v>
      </c>
      <c r="E93" s="3" t="s">
        <v>799</v>
      </c>
      <c r="F93" s="3" t="s">
        <v>799</v>
      </c>
    </row>
    <row r="94" spans="1:6" ht="45" customHeight="1" x14ac:dyDescent="0.25">
      <c r="A94" s="3" t="s">
        <v>504</v>
      </c>
      <c r="B94" s="3" t="s">
        <v>3441</v>
      </c>
      <c r="C94" s="3" t="s">
        <v>799</v>
      </c>
      <c r="D94" s="3" t="s">
        <v>799</v>
      </c>
      <c r="E94" s="3" t="s">
        <v>799</v>
      </c>
      <c r="F94" s="3" t="s">
        <v>799</v>
      </c>
    </row>
    <row r="95" spans="1:6" ht="45" customHeight="1" x14ac:dyDescent="0.25">
      <c r="A95" s="3" t="s">
        <v>506</v>
      </c>
      <c r="B95" s="3" t="s">
        <v>3442</v>
      </c>
      <c r="C95" s="3" t="s">
        <v>799</v>
      </c>
      <c r="D95" s="3" t="s">
        <v>799</v>
      </c>
      <c r="E95" s="3" t="s">
        <v>799</v>
      </c>
      <c r="F95" s="3" t="s">
        <v>799</v>
      </c>
    </row>
    <row r="96" spans="1:6" ht="45" customHeight="1" x14ac:dyDescent="0.25">
      <c r="A96" s="3" t="s">
        <v>511</v>
      </c>
      <c r="B96" s="3" t="s">
        <v>3443</v>
      </c>
      <c r="C96" s="3" t="s">
        <v>799</v>
      </c>
      <c r="D96" s="3" t="s">
        <v>799</v>
      </c>
      <c r="E96" s="3" t="s">
        <v>799</v>
      </c>
      <c r="F96" s="3" t="s">
        <v>799</v>
      </c>
    </row>
    <row r="97" spans="1:6" ht="45" customHeight="1" x14ac:dyDescent="0.25">
      <c r="A97" s="3" t="s">
        <v>513</v>
      </c>
      <c r="B97" s="3" t="s">
        <v>3444</v>
      </c>
      <c r="C97" s="3" t="s">
        <v>799</v>
      </c>
      <c r="D97" s="3" t="s">
        <v>799</v>
      </c>
      <c r="E97" s="3" t="s">
        <v>799</v>
      </c>
      <c r="F97" s="3" t="s">
        <v>799</v>
      </c>
    </row>
    <row r="98" spans="1:6" ht="45" customHeight="1" x14ac:dyDescent="0.25">
      <c r="A98" s="3" t="s">
        <v>517</v>
      </c>
      <c r="B98" s="3" t="s">
        <v>3445</v>
      </c>
      <c r="C98" s="3" t="s">
        <v>799</v>
      </c>
      <c r="D98" s="3" t="s">
        <v>799</v>
      </c>
      <c r="E98" s="3" t="s">
        <v>799</v>
      </c>
      <c r="F98" s="3" t="s">
        <v>799</v>
      </c>
    </row>
    <row r="99" spans="1:6" ht="45" customHeight="1" x14ac:dyDescent="0.25">
      <c r="A99" s="3" t="s">
        <v>519</v>
      </c>
      <c r="B99" s="3" t="s">
        <v>3446</v>
      </c>
      <c r="C99" s="3" t="s">
        <v>799</v>
      </c>
      <c r="D99" s="3" t="s">
        <v>799</v>
      </c>
      <c r="E99" s="3" t="s">
        <v>799</v>
      </c>
      <c r="F99" s="3" t="s">
        <v>799</v>
      </c>
    </row>
    <row r="100" spans="1:6" ht="45" customHeight="1" x14ac:dyDescent="0.25">
      <c r="A100" s="3" t="s">
        <v>521</v>
      </c>
      <c r="B100" s="3" t="s">
        <v>3447</v>
      </c>
      <c r="C100" s="3" t="s">
        <v>799</v>
      </c>
      <c r="D100" s="3" t="s">
        <v>799</v>
      </c>
      <c r="E100" s="3" t="s">
        <v>799</v>
      </c>
      <c r="F100" s="3" t="s">
        <v>799</v>
      </c>
    </row>
    <row r="101" spans="1:6" ht="45" customHeight="1" x14ac:dyDescent="0.25">
      <c r="A101" s="3" t="s">
        <v>523</v>
      </c>
      <c r="B101" s="3" t="s">
        <v>3448</v>
      </c>
      <c r="C101" s="3" t="s">
        <v>799</v>
      </c>
      <c r="D101" s="3" t="s">
        <v>799</v>
      </c>
      <c r="E101" s="3" t="s">
        <v>799</v>
      </c>
      <c r="F101" s="3" t="s">
        <v>799</v>
      </c>
    </row>
    <row r="102" spans="1:6" ht="45" customHeight="1" x14ac:dyDescent="0.25">
      <c r="A102" s="3" t="s">
        <v>525</v>
      </c>
      <c r="B102" s="3" t="s">
        <v>3449</v>
      </c>
      <c r="C102" s="3" t="s">
        <v>799</v>
      </c>
      <c r="D102" s="3" t="s">
        <v>799</v>
      </c>
      <c r="E102" s="3" t="s">
        <v>799</v>
      </c>
      <c r="F102" s="3" t="s">
        <v>799</v>
      </c>
    </row>
    <row r="103" spans="1:6" ht="45" customHeight="1" x14ac:dyDescent="0.25">
      <c r="A103" s="3" t="s">
        <v>527</v>
      </c>
      <c r="B103" s="3" t="s">
        <v>3450</v>
      </c>
      <c r="C103" s="3" t="s">
        <v>799</v>
      </c>
      <c r="D103" s="3" t="s">
        <v>799</v>
      </c>
      <c r="E103" s="3" t="s">
        <v>799</v>
      </c>
      <c r="F103" s="3" t="s">
        <v>799</v>
      </c>
    </row>
    <row r="104" spans="1:6" ht="45" customHeight="1" x14ac:dyDescent="0.25">
      <c r="A104" s="3" t="s">
        <v>529</v>
      </c>
      <c r="B104" s="3" t="s">
        <v>3451</v>
      </c>
      <c r="C104" s="3" t="s">
        <v>799</v>
      </c>
      <c r="D104" s="3" t="s">
        <v>799</v>
      </c>
      <c r="E104" s="3" t="s">
        <v>799</v>
      </c>
      <c r="F104" s="3" t="s">
        <v>799</v>
      </c>
    </row>
    <row r="105" spans="1:6" ht="45" customHeight="1" x14ac:dyDescent="0.25">
      <c r="A105" s="3" t="s">
        <v>531</v>
      </c>
      <c r="B105" s="3" t="s">
        <v>3452</v>
      </c>
      <c r="C105" s="3" t="s">
        <v>799</v>
      </c>
      <c r="D105" s="3" t="s">
        <v>799</v>
      </c>
      <c r="E105" s="3" t="s">
        <v>799</v>
      </c>
      <c r="F105" s="3" t="s">
        <v>799</v>
      </c>
    </row>
    <row r="106" spans="1:6" ht="45" customHeight="1" x14ac:dyDescent="0.25">
      <c r="A106" s="3" t="s">
        <v>533</v>
      </c>
      <c r="B106" s="3" t="s">
        <v>3453</v>
      </c>
      <c r="C106" s="3" t="s">
        <v>799</v>
      </c>
      <c r="D106" s="3" t="s">
        <v>799</v>
      </c>
      <c r="E106" s="3" t="s">
        <v>799</v>
      </c>
      <c r="F106" s="3" t="s">
        <v>799</v>
      </c>
    </row>
    <row r="107" spans="1:6" ht="45" customHeight="1" x14ac:dyDescent="0.25">
      <c r="A107" s="3" t="s">
        <v>535</v>
      </c>
      <c r="B107" s="3" t="s">
        <v>3454</v>
      </c>
      <c r="C107" s="3" t="s">
        <v>799</v>
      </c>
      <c r="D107" s="3" t="s">
        <v>799</v>
      </c>
      <c r="E107" s="3" t="s">
        <v>799</v>
      </c>
      <c r="F107" s="3" t="s">
        <v>799</v>
      </c>
    </row>
    <row r="108" spans="1:6" ht="45" customHeight="1" x14ac:dyDescent="0.25">
      <c r="A108" s="3" t="s">
        <v>537</v>
      </c>
      <c r="B108" s="3" t="s">
        <v>3455</v>
      </c>
      <c r="C108" s="3" t="s">
        <v>799</v>
      </c>
      <c r="D108" s="3" t="s">
        <v>799</v>
      </c>
      <c r="E108" s="3" t="s">
        <v>799</v>
      </c>
      <c r="F108" s="3" t="s">
        <v>799</v>
      </c>
    </row>
    <row r="109" spans="1:6" ht="45" customHeight="1" x14ac:dyDescent="0.25">
      <c r="A109" s="3" t="s">
        <v>539</v>
      </c>
      <c r="B109" s="3" t="s">
        <v>3456</v>
      </c>
      <c r="C109" s="3" t="s">
        <v>799</v>
      </c>
      <c r="D109" s="3" t="s">
        <v>799</v>
      </c>
      <c r="E109" s="3" t="s">
        <v>799</v>
      </c>
      <c r="F109" s="3" t="s">
        <v>799</v>
      </c>
    </row>
    <row r="110" spans="1:6" ht="45" customHeight="1" x14ac:dyDescent="0.25">
      <c r="A110" s="3" t="s">
        <v>541</v>
      </c>
      <c r="B110" s="3" t="s">
        <v>3457</v>
      </c>
      <c r="C110" s="3" t="s">
        <v>799</v>
      </c>
      <c r="D110" s="3" t="s">
        <v>799</v>
      </c>
      <c r="E110" s="3" t="s">
        <v>799</v>
      </c>
      <c r="F110" s="3" t="s">
        <v>799</v>
      </c>
    </row>
    <row r="111" spans="1:6" ht="45" customHeight="1" x14ac:dyDescent="0.25">
      <c r="A111" s="3" t="s">
        <v>543</v>
      </c>
      <c r="B111" s="3" t="s">
        <v>3458</v>
      </c>
      <c r="C111" s="3" t="s">
        <v>799</v>
      </c>
      <c r="D111" s="3" t="s">
        <v>799</v>
      </c>
      <c r="E111" s="3" t="s">
        <v>799</v>
      </c>
      <c r="F111" s="3" t="s">
        <v>799</v>
      </c>
    </row>
    <row r="112" spans="1:6" ht="45" customHeight="1" x14ac:dyDescent="0.25">
      <c r="A112" s="3" t="s">
        <v>547</v>
      </c>
      <c r="B112" s="3" t="s">
        <v>3459</v>
      </c>
      <c r="C112" s="3" t="s">
        <v>799</v>
      </c>
      <c r="D112" s="3" t="s">
        <v>799</v>
      </c>
      <c r="E112" s="3" t="s">
        <v>799</v>
      </c>
      <c r="F112" s="3" t="s">
        <v>799</v>
      </c>
    </row>
    <row r="113" spans="1:6" ht="45" customHeight="1" x14ac:dyDescent="0.25">
      <c r="A113" s="3" t="s">
        <v>549</v>
      </c>
      <c r="B113" s="3" t="s">
        <v>3460</v>
      </c>
      <c r="C113" s="3" t="s">
        <v>799</v>
      </c>
      <c r="D113" s="3" t="s">
        <v>799</v>
      </c>
      <c r="E113" s="3" t="s">
        <v>799</v>
      </c>
      <c r="F113" s="3" t="s">
        <v>799</v>
      </c>
    </row>
    <row r="114" spans="1:6" ht="45" customHeight="1" x14ac:dyDescent="0.25">
      <c r="A114" s="3" t="s">
        <v>551</v>
      </c>
      <c r="B114" s="3" t="s">
        <v>3461</v>
      </c>
      <c r="C114" s="3" t="s">
        <v>799</v>
      </c>
      <c r="D114" s="3" t="s">
        <v>799</v>
      </c>
      <c r="E114" s="3" t="s">
        <v>799</v>
      </c>
      <c r="F114" s="3" t="s">
        <v>799</v>
      </c>
    </row>
    <row r="115" spans="1:6" ht="45" customHeight="1" x14ac:dyDescent="0.25">
      <c r="A115" s="3" t="s">
        <v>553</v>
      </c>
      <c r="B115" s="3" t="s">
        <v>3462</v>
      </c>
      <c r="C115" s="3" t="s">
        <v>799</v>
      </c>
      <c r="D115" s="3" t="s">
        <v>799</v>
      </c>
      <c r="E115" s="3" t="s">
        <v>799</v>
      </c>
      <c r="F115" s="3" t="s">
        <v>799</v>
      </c>
    </row>
    <row r="116" spans="1:6" ht="45" customHeight="1" x14ac:dyDescent="0.25">
      <c r="A116" s="3" t="s">
        <v>555</v>
      </c>
      <c r="B116" s="3" t="s">
        <v>3463</v>
      </c>
      <c r="C116" s="3" t="s">
        <v>799</v>
      </c>
      <c r="D116" s="3" t="s">
        <v>799</v>
      </c>
      <c r="E116" s="3" t="s">
        <v>799</v>
      </c>
      <c r="F116" s="3" t="s">
        <v>799</v>
      </c>
    </row>
    <row r="117" spans="1:6" ht="45" customHeight="1" x14ac:dyDescent="0.25">
      <c r="A117" s="3" t="s">
        <v>557</v>
      </c>
      <c r="B117" s="3" t="s">
        <v>3464</v>
      </c>
      <c r="C117" s="3" t="s">
        <v>799</v>
      </c>
      <c r="D117" s="3" t="s">
        <v>799</v>
      </c>
      <c r="E117" s="3" t="s">
        <v>799</v>
      </c>
      <c r="F117" s="3" t="s">
        <v>799</v>
      </c>
    </row>
    <row r="118" spans="1:6" ht="45" customHeight="1" x14ac:dyDescent="0.25">
      <c r="A118" s="3" t="s">
        <v>559</v>
      </c>
      <c r="B118" s="3" t="s">
        <v>3465</v>
      </c>
      <c r="C118" s="3" t="s">
        <v>799</v>
      </c>
      <c r="D118" s="3" t="s">
        <v>799</v>
      </c>
      <c r="E118" s="3" t="s">
        <v>799</v>
      </c>
      <c r="F118" s="3" t="s">
        <v>799</v>
      </c>
    </row>
    <row r="119" spans="1:6" ht="45" customHeight="1" x14ac:dyDescent="0.25">
      <c r="A119" s="3" t="s">
        <v>561</v>
      </c>
      <c r="B119" s="3" t="s">
        <v>3466</v>
      </c>
      <c r="C119" s="3" t="s">
        <v>799</v>
      </c>
      <c r="D119" s="3" t="s">
        <v>799</v>
      </c>
      <c r="E119" s="3" t="s">
        <v>799</v>
      </c>
      <c r="F119" s="3" t="s">
        <v>799</v>
      </c>
    </row>
    <row r="120" spans="1:6" ht="45" customHeight="1" x14ac:dyDescent="0.25">
      <c r="A120" s="3" t="s">
        <v>565</v>
      </c>
      <c r="B120" s="3" t="s">
        <v>3467</v>
      </c>
      <c r="C120" s="3" t="s">
        <v>799</v>
      </c>
      <c r="D120" s="3" t="s">
        <v>799</v>
      </c>
      <c r="E120" s="3" t="s">
        <v>799</v>
      </c>
      <c r="F120" s="3" t="s">
        <v>799</v>
      </c>
    </row>
    <row r="121" spans="1:6" ht="45" customHeight="1" x14ac:dyDescent="0.25">
      <c r="A121" s="3" t="s">
        <v>567</v>
      </c>
      <c r="B121" s="3" t="s">
        <v>3468</v>
      </c>
      <c r="C121" s="3" t="s">
        <v>799</v>
      </c>
      <c r="D121" s="3" t="s">
        <v>799</v>
      </c>
      <c r="E121" s="3" t="s">
        <v>799</v>
      </c>
      <c r="F121" s="3" t="s">
        <v>799</v>
      </c>
    </row>
    <row r="122" spans="1:6" ht="45" customHeight="1" x14ac:dyDescent="0.25">
      <c r="A122" s="3" t="s">
        <v>570</v>
      </c>
      <c r="B122" s="3" t="s">
        <v>3469</v>
      </c>
      <c r="C122" s="3" t="s">
        <v>799</v>
      </c>
      <c r="D122" s="3" t="s">
        <v>799</v>
      </c>
      <c r="E122" s="3" t="s">
        <v>799</v>
      </c>
      <c r="F122" s="3" t="s">
        <v>799</v>
      </c>
    </row>
    <row r="123" spans="1:6" ht="45" customHeight="1" x14ac:dyDescent="0.25">
      <c r="A123" s="3" t="s">
        <v>572</v>
      </c>
      <c r="B123" s="3" t="s">
        <v>3470</v>
      </c>
      <c r="C123" s="3" t="s">
        <v>799</v>
      </c>
      <c r="D123" s="3" t="s">
        <v>799</v>
      </c>
      <c r="E123" s="3" t="s">
        <v>799</v>
      </c>
      <c r="F123" s="3" t="s">
        <v>799</v>
      </c>
    </row>
    <row r="124" spans="1:6" ht="45" customHeight="1" x14ac:dyDescent="0.25">
      <c r="A124" s="3" t="s">
        <v>575</v>
      </c>
      <c r="B124" s="3" t="s">
        <v>3471</v>
      </c>
      <c r="C124" s="3" t="s">
        <v>799</v>
      </c>
      <c r="D124" s="3" t="s">
        <v>799</v>
      </c>
      <c r="E124" s="3" t="s">
        <v>799</v>
      </c>
      <c r="F124" s="3" t="s">
        <v>799</v>
      </c>
    </row>
    <row r="125" spans="1:6" ht="45" customHeight="1" x14ac:dyDescent="0.25">
      <c r="A125" s="3" t="s">
        <v>577</v>
      </c>
      <c r="B125" s="3" t="s">
        <v>3472</v>
      </c>
      <c r="C125" s="3" t="s">
        <v>799</v>
      </c>
      <c r="D125" s="3" t="s">
        <v>799</v>
      </c>
      <c r="E125" s="3" t="s">
        <v>799</v>
      </c>
      <c r="F125" s="3" t="s">
        <v>799</v>
      </c>
    </row>
    <row r="126" spans="1:6" ht="45" customHeight="1" x14ac:dyDescent="0.25">
      <c r="A126" s="3" t="s">
        <v>580</v>
      </c>
      <c r="B126" s="3" t="s">
        <v>3473</v>
      </c>
      <c r="C126" s="3" t="s">
        <v>799</v>
      </c>
      <c r="D126" s="3" t="s">
        <v>799</v>
      </c>
      <c r="E126" s="3" t="s">
        <v>799</v>
      </c>
      <c r="F126" s="3" t="s">
        <v>799</v>
      </c>
    </row>
    <row r="127" spans="1:6" ht="45" customHeight="1" x14ac:dyDescent="0.25">
      <c r="A127" s="3" t="s">
        <v>582</v>
      </c>
      <c r="B127" s="3" t="s">
        <v>3474</v>
      </c>
      <c r="C127" s="3" t="s">
        <v>799</v>
      </c>
      <c r="D127" s="3" t="s">
        <v>799</v>
      </c>
      <c r="E127" s="3" t="s">
        <v>799</v>
      </c>
      <c r="F127" s="3" t="s">
        <v>799</v>
      </c>
    </row>
    <row r="128" spans="1:6" ht="45" customHeight="1" x14ac:dyDescent="0.25">
      <c r="A128" s="3" t="s">
        <v>584</v>
      </c>
      <c r="B128" s="3" t="s">
        <v>3475</v>
      </c>
      <c r="C128" s="3" t="s">
        <v>799</v>
      </c>
      <c r="D128" s="3" t="s">
        <v>799</v>
      </c>
      <c r="E128" s="3" t="s">
        <v>799</v>
      </c>
      <c r="F128" s="3" t="s">
        <v>799</v>
      </c>
    </row>
    <row r="129" spans="1:6" ht="45" customHeight="1" x14ac:dyDescent="0.25">
      <c r="A129" s="3" t="s">
        <v>586</v>
      </c>
      <c r="B129" s="3" t="s">
        <v>3476</v>
      </c>
      <c r="C129" s="3" t="s">
        <v>799</v>
      </c>
      <c r="D129" s="3" t="s">
        <v>799</v>
      </c>
      <c r="E129" s="3" t="s">
        <v>799</v>
      </c>
      <c r="F129" s="3" t="s">
        <v>799</v>
      </c>
    </row>
    <row r="130" spans="1:6" ht="45" customHeight="1" x14ac:dyDescent="0.25">
      <c r="A130" s="3" t="s">
        <v>588</v>
      </c>
      <c r="B130" s="3" t="s">
        <v>3477</v>
      </c>
      <c r="C130" s="3" t="s">
        <v>799</v>
      </c>
      <c r="D130" s="3" t="s">
        <v>799</v>
      </c>
      <c r="E130" s="3" t="s">
        <v>799</v>
      </c>
      <c r="F130" s="3" t="s">
        <v>799</v>
      </c>
    </row>
    <row r="131" spans="1:6" ht="45" customHeight="1" x14ac:dyDescent="0.25">
      <c r="A131" s="3" t="s">
        <v>590</v>
      </c>
      <c r="B131" s="3" t="s">
        <v>3478</v>
      </c>
      <c r="C131" s="3" t="s">
        <v>799</v>
      </c>
      <c r="D131" s="3" t="s">
        <v>799</v>
      </c>
      <c r="E131" s="3" t="s">
        <v>799</v>
      </c>
      <c r="F131" s="3" t="s">
        <v>799</v>
      </c>
    </row>
    <row r="132" spans="1:6" ht="45" customHeight="1" x14ac:dyDescent="0.25">
      <c r="A132" s="3" t="s">
        <v>592</v>
      </c>
      <c r="B132" s="3" t="s">
        <v>3479</v>
      </c>
      <c r="C132" s="3" t="s">
        <v>799</v>
      </c>
      <c r="D132" s="3" t="s">
        <v>799</v>
      </c>
      <c r="E132" s="3" t="s">
        <v>799</v>
      </c>
      <c r="F132" s="3" t="s">
        <v>799</v>
      </c>
    </row>
    <row r="133" spans="1:6" ht="45" customHeight="1" x14ac:dyDescent="0.25">
      <c r="A133" s="3" t="s">
        <v>595</v>
      </c>
      <c r="B133" s="3" t="s">
        <v>3480</v>
      </c>
      <c r="C133" s="3" t="s">
        <v>799</v>
      </c>
      <c r="D133" s="3" t="s">
        <v>799</v>
      </c>
      <c r="E133" s="3" t="s">
        <v>799</v>
      </c>
      <c r="F133" s="3" t="s">
        <v>799</v>
      </c>
    </row>
    <row r="134" spans="1:6" ht="45" customHeight="1" x14ac:dyDescent="0.25">
      <c r="A134" s="3" t="s">
        <v>597</v>
      </c>
      <c r="B134" s="3" t="s">
        <v>3481</v>
      </c>
      <c r="C134" s="3" t="s">
        <v>799</v>
      </c>
      <c r="D134" s="3" t="s">
        <v>799</v>
      </c>
      <c r="E134" s="3" t="s">
        <v>799</v>
      </c>
      <c r="F134" s="3" t="s">
        <v>799</v>
      </c>
    </row>
    <row r="135" spans="1:6" ht="45" customHeight="1" x14ac:dyDescent="0.25">
      <c r="A135" s="3" t="s">
        <v>599</v>
      </c>
      <c r="B135" s="3" t="s">
        <v>3482</v>
      </c>
      <c r="C135" s="3" t="s">
        <v>799</v>
      </c>
      <c r="D135" s="3" t="s">
        <v>799</v>
      </c>
      <c r="E135" s="3" t="s">
        <v>799</v>
      </c>
      <c r="F135" s="3" t="s">
        <v>799</v>
      </c>
    </row>
    <row r="136" spans="1:6" ht="45" customHeight="1" x14ac:dyDescent="0.25">
      <c r="A136" s="3" t="s">
        <v>601</v>
      </c>
      <c r="B136" s="3" t="s">
        <v>3483</v>
      </c>
      <c r="C136" s="3" t="s">
        <v>799</v>
      </c>
      <c r="D136" s="3" t="s">
        <v>799</v>
      </c>
      <c r="E136" s="3" t="s">
        <v>799</v>
      </c>
      <c r="F136" s="3" t="s">
        <v>799</v>
      </c>
    </row>
    <row r="137" spans="1:6" ht="45" customHeight="1" x14ac:dyDescent="0.25">
      <c r="A137" s="3" t="s">
        <v>607</v>
      </c>
      <c r="B137" s="3" t="s">
        <v>3484</v>
      </c>
      <c r="C137" s="3" t="s">
        <v>799</v>
      </c>
      <c r="D137" s="3" t="s">
        <v>799</v>
      </c>
      <c r="E137" s="3" t="s">
        <v>799</v>
      </c>
      <c r="F137" s="3" t="s">
        <v>799</v>
      </c>
    </row>
    <row r="138" spans="1:6" ht="45" customHeight="1" x14ac:dyDescent="0.25">
      <c r="A138" s="3" t="s">
        <v>609</v>
      </c>
      <c r="B138" s="3" t="s">
        <v>3485</v>
      </c>
      <c r="C138" s="3" t="s">
        <v>799</v>
      </c>
      <c r="D138" s="3" t="s">
        <v>799</v>
      </c>
      <c r="E138" s="3" t="s">
        <v>799</v>
      </c>
      <c r="F138" s="3" t="s">
        <v>799</v>
      </c>
    </row>
    <row r="139" spans="1:6" ht="45" customHeight="1" x14ac:dyDescent="0.25">
      <c r="A139" s="3" t="s">
        <v>611</v>
      </c>
      <c r="B139" s="3" t="s">
        <v>3486</v>
      </c>
      <c r="C139" s="3" t="s">
        <v>799</v>
      </c>
      <c r="D139" s="3" t="s">
        <v>799</v>
      </c>
      <c r="E139" s="3" t="s">
        <v>799</v>
      </c>
      <c r="F139" s="3" t="s">
        <v>799</v>
      </c>
    </row>
    <row r="140" spans="1:6" ht="45" customHeight="1" x14ac:dyDescent="0.25">
      <c r="A140" s="3" t="s">
        <v>613</v>
      </c>
      <c r="B140" s="3" t="s">
        <v>3487</v>
      </c>
      <c r="C140" s="3" t="s">
        <v>799</v>
      </c>
      <c r="D140" s="3" t="s">
        <v>799</v>
      </c>
      <c r="E140" s="3" t="s">
        <v>799</v>
      </c>
      <c r="F140" s="3" t="s">
        <v>799</v>
      </c>
    </row>
    <row r="141" spans="1:6" ht="45" customHeight="1" x14ac:dyDescent="0.25">
      <c r="A141" s="3" t="s">
        <v>616</v>
      </c>
      <c r="B141" s="3" t="s">
        <v>3488</v>
      </c>
      <c r="C141" s="3" t="s">
        <v>799</v>
      </c>
      <c r="D141" s="3" t="s">
        <v>799</v>
      </c>
      <c r="E141" s="3" t="s">
        <v>799</v>
      </c>
      <c r="F141" s="3" t="s">
        <v>799</v>
      </c>
    </row>
    <row r="142" spans="1:6" ht="45" customHeight="1" x14ac:dyDescent="0.25">
      <c r="A142" s="3" t="s">
        <v>618</v>
      </c>
      <c r="B142" s="3" t="s">
        <v>3489</v>
      </c>
      <c r="C142" s="3" t="s">
        <v>799</v>
      </c>
      <c r="D142" s="3" t="s">
        <v>799</v>
      </c>
      <c r="E142" s="3" t="s">
        <v>799</v>
      </c>
      <c r="F142" s="3" t="s">
        <v>799</v>
      </c>
    </row>
    <row r="143" spans="1:6" ht="45" customHeight="1" x14ac:dyDescent="0.25">
      <c r="A143" s="3" t="s">
        <v>620</v>
      </c>
      <c r="B143" s="3" t="s">
        <v>3490</v>
      </c>
      <c r="C143" s="3" t="s">
        <v>799</v>
      </c>
      <c r="D143" s="3" t="s">
        <v>799</v>
      </c>
      <c r="E143" s="3" t="s">
        <v>799</v>
      </c>
      <c r="F143" s="3" t="s">
        <v>799</v>
      </c>
    </row>
    <row r="144" spans="1:6" ht="45" customHeight="1" x14ac:dyDescent="0.25">
      <c r="A144" s="3" t="s">
        <v>623</v>
      </c>
      <c r="B144" s="3" t="s">
        <v>3491</v>
      </c>
      <c r="C144" s="3" t="s">
        <v>799</v>
      </c>
      <c r="D144" s="3" t="s">
        <v>799</v>
      </c>
      <c r="E144" s="3" t="s">
        <v>799</v>
      </c>
      <c r="F144" s="3" t="s">
        <v>799</v>
      </c>
    </row>
    <row r="145" spans="1:6" ht="45" customHeight="1" x14ac:dyDescent="0.25">
      <c r="A145" s="3" t="s">
        <v>625</v>
      </c>
      <c r="B145" s="3" t="s">
        <v>3492</v>
      </c>
      <c r="C145" s="3" t="s">
        <v>799</v>
      </c>
      <c r="D145" s="3" t="s">
        <v>799</v>
      </c>
      <c r="E145" s="3" t="s">
        <v>799</v>
      </c>
      <c r="F145" s="3" t="s">
        <v>799</v>
      </c>
    </row>
    <row r="146" spans="1:6" ht="45" customHeight="1" x14ac:dyDescent="0.25">
      <c r="A146" s="3" t="s">
        <v>627</v>
      </c>
      <c r="B146" s="3" t="s">
        <v>3493</v>
      </c>
      <c r="C146" s="3" t="s">
        <v>799</v>
      </c>
      <c r="D146" s="3" t="s">
        <v>799</v>
      </c>
      <c r="E146" s="3" t="s">
        <v>799</v>
      </c>
      <c r="F146" s="3" t="s">
        <v>799</v>
      </c>
    </row>
    <row r="147" spans="1:6" ht="45" customHeight="1" x14ac:dyDescent="0.25">
      <c r="A147" s="3" t="s">
        <v>629</v>
      </c>
      <c r="B147" s="3" t="s">
        <v>3494</v>
      </c>
      <c r="C147" s="3" t="s">
        <v>799</v>
      </c>
      <c r="D147" s="3" t="s">
        <v>799</v>
      </c>
      <c r="E147" s="3" t="s">
        <v>799</v>
      </c>
      <c r="F147" s="3" t="s">
        <v>799</v>
      </c>
    </row>
    <row r="148" spans="1:6" ht="45" customHeight="1" x14ac:dyDescent="0.25">
      <c r="A148" s="3" t="s">
        <v>633</v>
      </c>
      <c r="B148" s="3" t="s">
        <v>3495</v>
      </c>
      <c r="C148" s="3" t="s">
        <v>799</v>
      </c>
      <c r="D148" s="3" t="s">
        <v>799</v>
      </c>
      <c r="E148" s="3" t="s">
        <v>799</v>
      </c>
      <c r="F148" s="3" t="s">
        <v>799</v>
      </c>
    </row>
    <row r="149" spans="1:6" ht="45" customHeight="1" x14ac:dyDescent="0.25">
      <c r="A149" s="3" t="s">
        <v>639</v>
      </c>
      <c r="B149" s="3" t="s">
        <v>3496</v>
      </c>
      <c r="C149" s="3" t="s">
        <v>799</v>
      </c>
      <c r="D149" s="3" t="s">
        <v>799</v>
      </c>
      <c r="E149" s="3" t="s">
        <v>799</v>
      </c>
      <c r="F149" s="3" t="s">
        <v>799</v>
      </c>
    </row>
    <row r="150" spans="1:6" ht="45" customHeight="1" x14ac:dyDescent="0.25">
      <c r="A150" s="3" t="s">
        <v>642</v>
      </c>
      <c r="B150" s="3" t="s">
        <v>3497</v>
      </c>
      <c r="C150" s="3" t="s">
        <v>799</v>
      </c>
      <c r="D150" s="3" t="s">
        <v>799</v>
      </c>
      <c r="E150" s="3" t="s">
        <v>799</v>
      </c>
      <c r="F150" s="3" t="s">
        <v>799</v>
      </c>
    </row>
    <row r="151" spans="1:6" ht="45" customHeight="1" x14ac:dyDescent="0.25">
      <c r="A151" s="3" t="s">
        <v>644</v>
      </c>
      <c r="B151" s="3" t="s">
        <v>3498</v>
      </c>
      <c r="C151" s="3" t="s">
        <v>799</v>
      </c>
      <c r="D151" s="3" t="s">
        <v>799</v>
      </c>
      <c r="E151" s="3" t="s">
        <v>799</v>
      </c>
      <c r="F151" s="3" t="s">
        <v>799</v>
      </c>
    </row>
    <row r="152" spans="1:6" ht="45" customHeight="1" x14ac:dyDescent="0.25">
      <c r="A152" s="3" t="s">
        <v>647</v>
      </c>
      <c r="B152" s="3" t="s">
        <v>3499</v>
      </c>
      <c r="C152" s="3" t="s">
        <v>799</v>
      </c>
      <c r="D152" s="3" t="s">
        <v>799</v>
      </c>
      <c r="E152" s="3" t="s">
        <v>799</v>
      </c>
      <c r="F152" s="3" t="s">
        <v>799</v>
      </c>
    </row>
    <row r="153" spans="1:6" ht="45" customHeight="1" x14ac:dyDescent="0.25">
      <c r="A153" s="3" t="s">
        <v>651</v>
      </c>
      <c r="B153" s="3" t="s">
        <v>3500</v>
      </c>
      <c r="C153" s="3" t="s">
        <v>799</v>
      </c>
      <c r="D153" s="3" t="s">
        <v>799</v>
      </c>
      <c r="E153" s="3" t="s">
        <v>799</v>
      </c>
      <c r="F153" s="3" t="s">
        <v>799</v>
      </c>
    </row>
    <row r="154" spans="1:6" ht="45" customHeight="1" x14ac:dyDescent="0.25">
      <c r="A154" s="3" t="s">
        <v>654</v>
      </c>
      <c r="B154" s="3" t="s">
        <v>3501</v>
      </c>
      <c r="C154" s="3" t="s">
        <v>799</v>
      </c>
      <c r="D154" s="3" t="s">
        <v>799</v>
      </c>
      <c r="E154" s="3" t="s">
        <v>799</v>
      </c>
      <c r="F154" s="3" t="s">
        <v>799</v>
      </c>
    </row>
    <row r="155" spans="1:6" ht="45" customHeight="1" x14ac:dyDescent="0.25">
      <c r="A155" s="3" t="s">
        <v>658</v>
      </c>
      <c r="B155" s="3" t="s">
        <v>3502</v>
      </c>
      <c r="C155" s="3" t="s">
        <v>799</v>
      </c>
      <c r="D155" s="3" t="s">
        <v>799</v>
      </c>
      <c r="E155" s="3" t="s">
        <v>799</v>
      </c>
      <c r="F155" s="3" t="s">
        <v>799</v>
      </c>
    </row>
    <row r="156" spans="1:6" ht="45" customHeight="1" x14ac:dyDescent="0.25">
      <c r="A156" s="3" t="s">
        <v>662</v>
      </c>
      <c r="B156" s="3" t="s">
        <v>3503</v>
      </c>
      <c r="C156" s="3" t="s">
        <v>799</v>
      </c>
      <c r="D156" s="3" t="s">
        <v>799</v>
      </c>
      <c r="E156" s="3" t="s">
        <v>799</v>
      </c>
      <c r="F156" s="3" t="s">
        <v>799</v>
      </c>
    </row>
    <row r="157" spans="1:6" ht="45" customHeight="1" x14ac:dyDescent="0.25">
      <c r="A157" s="3" t="s">
        <v>666</v>
      </c>
      <c r="B157" s="3" t="s">
        <v>3504</v>
      </c>
      <c r="C157" s="3" t="s">
        <v>799</v>
      </c>
      <c r="D157" s="3" t="s">
        <v>799</v>
      </c>
      <c r="E157" s="3" t="s">
        <v>799</v>
      </c>
      <c r="F157" s="3" t="s">
        <v>799</v>
      </c>
    </row>
    <row r="158" spans="1:6" ht="45" customHeight="1" x14ac:dyDescent="0.25">
      <c r="A158" s="3" t="s">
        <v>669</v>
      </c>
      <c r="B158" s="3" t="s">
        <v>3505</v>
      </c>
      <c r="C158" s="3" t="s">
        <v>799</v>
      </c>
      <c r="D158" s="3" t="s">
        <v>799</v>
      </c>
      <c r="E158" s="3" t="s">
        <v>799</v>
      </c>
      <c r="F158" s="3" t="s">
        <v>799</v>
      </c>
    </row>
    <row r="159" spans="1:6" ht="45" customHeight="1" x14ac:dyDescent="0.25">
      <c r="A159" s="3" t="s">
        <v>671</v>
      </c>
      <c r="B159" s="3" t="s">
        <v>3506</v>
      </c>
      <c r="C159" s="3" t="s">
        <v>799</v>
      </c>
      <c r="D159" s="3" t="s">
        <v>799</v>
      </c>
      <c r="E159" s="3" t="s">
        <v>799</v>
      </c>
      <c r="F159" s="3" t="s">
        <v>799</v>
      </c>
    </row>
    <row r="160" spans="1:6" ht="45" customHeight="1" x14ac:dyDescent="0.25">
      <c r="A160" s="3" t="s">
        <v>674</v>
      </c>
      <c r="B160" s="3" t="s">
        <v>3507</v>
      </c>
      <c r="C160" s="3" t="s">
        <v>799</v>
      </c>
      <c r="D160" s="3" t="s">
        <v>799</v>
      </c>
      <c r="E160" s="3" t="s">
        <v>799</v>
      </c>
      <c r="F160" s="3" t="s">
        <v>799</v>
      </c>
    </row>
    <row r="161" spans="1:6" ht="45" customHeight="1" x14ac:dyDescent="0.25">
      <c r="A161" s="3" t="s">
        <v>677</v>
      </c>
      <c r="B161" s="3" t="s">
        <v>3508</v>
      </c>
      <c r="C161" s="3" t="s">
        <v>799</v>
      </c>
      <c r="D161" s="3" t="s">
        <v>799</v>
      </c>
      <c r="E161" s="3" t="s">
        <v>799</v>
      </c>
      <c r="F161" s="3" t="s">
        <v>799</v>
      </c>
    </row>
    <row r="162" spans="1:6" ht="45" customHeight="1" x14ac:dyDescent="0.25">
      <c r="A162" s="3" t="s">
        <v>681</v>
      </c>
      <c r="B162" s="3" t="s">
        <v>3509</v>
      </c>
      <c r="C162" s="3" t="s">
        <v>799</v>
      </c>
      <c r="D162" s="3" t="s">
        <v>799</v>
      </c>
      <c r="E162" s="3" t="s">
        <v>799</v>
      </c>
      <c r="F162" s="3" t="s">
        <v>799</v>
      </c>
    </row>
    <row r="163" spans="1:6" ht="45" customHeight="1" x14ac:dyDescent="0.25">
      <c r="A163" s="3" t="s">
        <v>683</v>
      </c>
      <c r="B163" s="3" t="s">
        <v>3510</v>
      </c>
      <c r="C163" s="3" t="s">
        <v>799</v>
      </c>
      <c r="D163" s="3" t="s">
        <v>799</v>
      </c>
      <c r="E163" s="3" t="s">
        <v>799</v>
      </c>
      <c r="F163" s="3" t="s">
        <v>799</v>
      </c>
    </row>
    <row r="164" spans="1:6" ht="45" customHeight="1" x14ac:dyDescent="0.25">
      <c r="A164" s="3" t="s">
        <v>687</v>
      </c>
      <c r="B164" s="3" t="s">
        <v>3511</v>
      </c>
      <c r="C164" s="3" t="s">
        <v>799</v>
      </c>
      <c r="D164" s="3" t="s">
        <v>799</v>
      </c>
      <c r="E164" s="3" t="s">
        <v>799</v>
      </c>
      <c r="F164" s="3" t="s">
        <v>799</v>
      </c>
    </row>
    <row r="165" spans="1:6" ht="45" customHeight="1" x14ac:dyDescent="0.25">
      <c r="A165" s="3" t="s">
        <v>690</v>
      </c>
      <c r="B165" s="3" t="s">
        <v>3512</v>
      </c>
      <c r="C165" s="3" t="s">
        <v>799</v>
      </c>
      <c r="D165" s="3" t="s">
        <v>799</v>
      </c>
      <c r="E165" s="3" t="s">
        <v>799</v>
      </c>
      <c r="F165" s="3" t="s">
        <v>799</v>
      </c>
    </row>
    <row r="166" spans="1:6" ht="45" customHeight="1" x14ac:dyDescent="0.25">
      <c r="A166" s="3" t="s">
        <v>692</v>
      </c>
      <c r="B166" s="3" t="s">
        <v>3513</v>
      </c>
      <c r="C166" s="3" t="s">
        <v>799</v>
      </c>
      <c r="D166" s="3" t="s">
        <v>799</v>
      </c>
      <c r="E166" s="3" t="s">
        <v>799</v>
      </c>
      <c r="F166" s="3" t="s">
        <v>799</v>
      </c>
    </row>
    <row r="167" spans="1:6" ht="45" customHeight="1" x14ac:dyDescent="0.25">
      <c r="A167" s="3" t="s">
        <v>695</v>
      </c>
      <c r="B167" s="3" t="s">
        <v>3514</v>
      </c>
      <c r="C167" s="3" t="s">
        <v>799</v>
      </c>
      <c r="D167" s="3" t="s">
        <v>799</v>
      </c>
      <c r="E167" s="3" t="s">
        <v>799</v>
      </c>
      <c r="F167" s="3" t="s">
        <v>799</v>
      </c>
    </row>
    <row r="168" spans="1:6" ht="45" customHeight="1" x14ac:dyDescent="0.25">
      <c r="A168" s="3" t="s">
        <v>697</v>
      </c>
      <c r="B168" s="3" t="s">
        <v>3515</v>
      </c>
      <c r="C168" s="3" t="s">
        <v>799</v>
      </c>
      <c r="D168" s="3" t="s">
        <v>799</v>
      </c>
      <c r="E168" s="3" t="s">
        <v>799</v>
      </c>
      <c r="F168" s="3" t="s">
        <v>799</v>
      </c>
    </row>
    <row r="169" spans="1:6" ht="45" customHeight="1" x14ac:dyDescent="0.25">
      <c r="A169" s="3" t="s">
        <v>700</v>
      </c>
      <c r="B169" s="3" t="s">
        <v>3516</v>
      </c>
      <c r="C169" s="3" t="s">
        <v>799</v>
      </c>
      <c r="D169" s="3" t="s">
        <v>799</v>
      </c>
      <c r="E169" s="3" t="s">
        <v>799</v>
      </c>
      <c r="F169" s="3" t="s">
        <v>799</v>
      </c>
    </row>
    <row r="170" spans="1:6" ht="45" customHeight="1" x14ac:dyDescent="0.25">
      <c r="A170" s="3" t="s">
        <v>702</v>
      </c>
      <c r="B170" s="3" t="s">
        <v>3517</v>
      </c>
      <c r="C170" s="3" t="s">
        <v>799</v>
      </c>
      <c r="D170" s="3" t="s">
        <v>799</v>
      </c>
      <c r="E170" s="3" t="s">
        <v>799</v>
      </c>
      <c r="F170" s="3" t="s">
        <v>799</v>
      </c>
    </row>
    <row r="171" spans="1:6" ht="45" customHeight="1" x14ac:dyDescent="0.25">
      <c r="A171" s="3" t="s">
        <v>704</v>
      </c>
      <c r="B171" s="3" t="s">
        <v>3518</v>
      </c>
      <c r="C171" s="3" t="s">
        <v>799</v>
      </c>
      <c r="D171" s="3" t="s">
        <v>799</v>
      </c>
      <c r="E171" s="3" t="s">
        <v>799</v>
      </c>
      <c r="F171" s="3" t="s">
        <v>799</v>
      </c>
    </row>
    <row r="172" spans="1:6" ht="45" customHeight="1" x14ac:dyDescent="0.25">
      <c r="A172" s="3" t="s">
        <v>708</v>
      </c>
      <c r="B172" s="3" t="s">
        <v>3519</v>
      </c>
      <c r="C172" s="3" t="s">
        <v>799</v>
      </c>
      <c r="D172" s="3" t="s">
        <v>799</v>
      </c>
      <c r="E172" s="3" t="s">
        <v>799</v>
      </c>
      <c r="F172" s="3" t="s">
        <v>799</v>
      </c>
    </row>
    <row r="173" spans="1:6" ht="45" customHeight="1" x14ac:dyDescent="0.25">
      <c r="A173" s="3" t="s">
        <v>712</v>
      </c>
      <c r="B173" s="3" t="s">
        <v>3520</v>
      </c>
      <c r="C173" s="3" t="s">
        <v>799</v>
      </c>
      <c r="D173" s="3" t="s">
        <v>799</v>
      </c>
      <c r="E173" s="3" t="s">
        <v>799</v>
      </c>
      <c r="F173" s="3" t="s">
        <v>799</v>
      </c>
    </row>
    <row r="174" spans="1:6" ht="45" customHeight="1" x14ac:dyDescent="0.25">
      <c r="A174" s="3" t="s">
        <v>715</v>
      </c>
      <c r="B174" s="3" t="s">
        <v>3521</v>
      </c>
      <c r="C174" s="3" t="s">
        <v>799</v>
      </c>
      <c r="D174" s="3" t="s">
        <v>799</v>
      </c>
      <c r="E174" s="3" t="s">
        <v>799</v>
      </c>
      <c r="F174" s="3" t="s">
        <v>799</v>
      </c>
    </row>
    <row r="175" spans="1:6" ht="45" customHeight="1" x14ac:dyDescent="0.25">
      <c r="A175" s="3" t="s">
        <v>717</v>
      </c>
      <c r="B175" s="3" t="s">
        <v>3522</v>
      </c>
      <c r="C175" s="3" t="s">
        <v>799</v>
      </c>
      <c r="D175" s="3" t="s">
        <v>799</v>
      </c>
      <c r="E175" s="3" t="s">
        <v>799</v>
      </c>
      <c r="F175" s="3" t="s">
        <v>799</v>
      </c>
    </row>
    <row r="176" spans="1:6" ht="45" customHeight="1" x14ac:dyDescent="0.25">
      <c r="A176" s="3" t="s">
        <v>721</v>
      </c>
      <c r="B176" s="3" t="s">
        <v>3523</v>
      </c>
      <c r="C176" s="3" t="s">
        <v>799</v>
      </c>
      <c r="D176" s="3" t="s">
        <v>799</v>
      </c>
      <c r="E176" s="3" t="s">
        <v>799</v>
      </c>
      <c r="F176" s="3" t="s">
        <v>799</v>
      </c>
    </row>
    <row r="177" spans="1:6" ht="45" customHeight="1" x14ac:dyDescent="0.25">
      <c r="A177" s="3" t="s">
        <v>723</v>
      </c>
      <c r="B177" s="3" t="s">
        <v>3524</v>
      </c>
      <c r="C177" s="3" t="s">
        <v>799</v>
      </c>
      <c r="D177" s="3" t="s">
        <v>799</v>
      </c>
      <c r="E177" s="3" t="s">
        <v>799</v>
      </c>
      <c r="F177" s="3" t="s">
        <v>799</v>
      </c>
    </row>
    <row r="178" spans="1:6" ht="45" customHeight="1" x14ac:dyDescent="0.25">
      <c r="A178" s="3" t="s">
        <v>727</v>
      </c>
      <c r="B178" s="3" t="s">
        <v>3525</v>
      </c>
      <c r="C178" s="3" t="s">
        <v>799</v>
      </c>
      <c r="D178" s="3" t="s">
        <v>799</v>
      </c>
      <c r="E178" s="3" t="s">
        <v>799</v>
      </c>
      <c r="F178" s="3" t="s">
        <v>799</v>
      </c>
    </row>
    <row r="179" spans="1:6" ht="45" customHeight="1" x14ac:dyDescent="0.25">
      <c r="A179" s="3" t="s">
        <v>731</v>
      </c>
      <c r="B179" s="3" t="s">
        <v>3526</v>
      </c>
      <c r="C179" s="3" t="s">
        <v>799</v>
      </c>
      <c r="D179" s="3" t="s">
        <v>799</v>
      </c>
      <c r="E179" s="3" t="s">
        <v>799</v>
      </c>
      <c r="F179" s="3" t="s">
        <v>799</v>
      </c>
    </row>
    <row r="180" spans="1:6" ht="45" customHeight="1" x14ac:dyDescent="0.25">
      <c r="A180" s="3" t="s">
        <v>733</v>
      </c>
      <c r="B180" s="3" t="s">
        <v>3527</v>
      </c>
      <c r="C180" s="3" t="s">
        <v>799</v>
      </c>
      <c r="D180" s="3" t="s">
        <v>799</v>
      </c>
      <c r="E180" s="3" t="s">
        <v>799</v>
      </c>
      <c r="F180" s="3" t="s">
        <v>799</v>
      </c>
    </row>
    <row r="181" spans="1:6" ht="45" customHeight="1" x14ac:dyDescent="0.25">
      <c r="A181" s="3" t="s">
        <v>736</v>
      </c>
      <c r="B181" s="3" t="s">
        <v>3528</v>
      </c>
      <c r="C181" s="3" t="s">
        <v>799</v>
      </c>
      <c r="D181" s="3" t="s">
        <v>799</v>
      </c>
      <c r="E181" s="3" t="s">
        <v>799</v>
      </c>
      <c r="F181" s="3" t="s">
        <v>799</v>
      </c>
    </row>
    <row r="182" spans="1:6" ht="45" customHeight="1" x14ac:dyDescent="0.25">
      <c r="A182" s="3" t="s">
        <v>740</v>
      </c>
      <c r="B182" s="3" t="s">
        <v>3529</v>
      </c>
      <c r="C182" s="3" t="s">
        <v>799</v>
      </c>
      <c r="D182" s="3" t="s">
        <v>799</v>
      </c>
      <c r="E182" s="3" t="s">
        <v>799</v>
      </c>
      <c r="F182" s="3" t="s">
        <v>799</v>
      </c>
    </row>
    <row r="183" spans="1:6" ht="45" customHeight="1" x14ac:dyDescent="0.25">
      <c r="A183" s="3" t="s">
        <v>742</v>
      </c>
      <c r="B183" s="3" t="s">
        <v>3530</v>
      </c>
      <c r="C183" s="3" t="s">
        <v>799</v>
      </c>
      <c r="D183" s="3" t="s">
        <v>799</v>
      </c>
      <c r="E183" s="3" t="s">
        <v>799</v>
      </c>
      <c r="F183" s="3" t="s">
        <v>799</v>
      </c>
    </row>
    <row r="184" spans="1:6" ht="45" customHeight="1" x14ac:dyDescent="0.25">
      <c r="A184" s="3" t="s">
        <v>744</v>
      </c>
      <c r="B184" s="3" t="s">
        <v>3531</v>
      </c>
      <c r="C184" s="3" t="s">
        <v>799</v>
      </c>
      <c r="D184" s="3" t="s">
        <v>799</v>
      </c>
      <c r="E184" s="3" t="s">
        <v>799</v>
      </c>
      <c r="F184" s="3" t="s">
        <v>799</v>
      </c>
    </row>
    <row r="185" spans="1:6" ht="45" customHeight="1" x14ac:dyDescent="0.25">
      <c r="A185" s="3" t="s">
        <v>747</v>
      </c>
      <c r="B185" s="3" t="s">
        <v>3532</v>
      </c>
      <c r="C185" s="3" t="s">
        <v>799</v>
      </c>
      <c r="D185" s="3" t="s">
        <v>799</v>
      </c>
      <c r="E185" s="3" t="s">
        <v>799</v>
      </c>
      <c r="F185" s="3" t="s">
        <v>799</v>
      </c>
    </row>
    <row r="186" spans="1:6" ht="45" customHeight="1" x14ac:dyDescent="0.25">
      <c r="A186" s="3" t="s">
        <v>750</v>
      </c>
      <c r="B186" s="3" t="s">
        <v>3533</v>
      </c>
      <c r="C186" s="3" t="s">
        <v>799</v>
      </c>
      <c r="D186" s="3" t="s">
        <v>799</v>
      </c>
      <c r="E186" s="3" t="s">
        <v>799</v>
      </c>
      <c r="F186" s="3" t="s">
        <v>799</v>
      </c>
    </row>
    <row r="187" spans="1:6" ht="45" customHeight="1" x14ac:dyDescent="0.25">
      <c r="A187" s="3" t="s">
        <v>752</v>
      </c>
      <c r="B187" s="3" t="s">
        <v>3534</v>
      </c>
      <c r="C187" s="3" t="s">
        <v>799</v>
      </c>
      <c r="D187" s="3" t="s">
        <v>799</v>
      </c>
      <c r="E187" s="3" t="s">
        <v>799</v>
      </c>
      <c r="F187" s="3" t="s">
        <v>799</v>
      </c>
    </row>
    <row r="188" spans="1:6" ht="45" customHeight="1" x14ac:dyDescent="0.25">
      <c r="A188" s="3" t="s">
        <v>755</v>
      </c>
      <c r="B188" s="3" t="s">
        <v>3535</v>
      </c>
      <c r="C188" s="3" t="s">
        <v>799</v>
      </c>
      <c r="D188" s="3" t="s">
        <v>799</v>
      </c>
      <c r="E188" s="3" t="s">
        <v>799</v>
      </c>
      <c r="F188" s="3" t="s">
        <v>799</v>
      </c>
    </row>
    <row r="189" spans="1:6" ht="45" customHeight="1" x14ac:dyDescent="0.25">
      <c r="A189" s="3" t="s">
        <v>758</v>
      </c>
      <c r="B189" s="3" t="s">
        <v>3536</v>
      </c>
      <c r="C189" s="3" t="s">
        <v>799</v>
      </c>
      <c r="D189" s="3" t="s">
        <v>799</v>
      </c>
      <c r="E189" s="3" t="s">
        <v>799</v>
      </c>
      <c r="F189" s="3" t="s">
        <v>799</v>
      </c>
    </row>
    <row r="190" spans="1:6" ht="45" customHeight="1" x14ac:dyDescent="0.25">
      <c r="A190" s="3" t="s">
        <v>761</v>
      </c>
      <c r="B190" s="3" t="s">
        <v>3537</v>
      </c>
      <c r="C190" s="3" t="s">
        <v>799</v>
      </c>
      <c r="D190" s="3" t="s">
        <v>799</v>
      </c>
      <c r="E190" s="3" t="s">
        <v>799</v>
      </c>
      <c r="F190" s="3" t="s">
        <v>799</v>
      </c>
    </row>
    <row r="191" spans="1:6" ht="45" customHeight="1" x14ac:dyDescent="0.25">
      <c r="A191" s="3" t="s">
        <v>765</v>
      </c>
      <c r="B191" s="3" t="s">
        <v>3538</v>
      </c>
      <c r="C191" s="3" t="s">
        <v>799</v>
      </c>
      <c r="D191" s="3" t="s">
        <v>799</v>
      </c>
      <c r="E191" s="3" t="s">
        <v>799</v>
      </c>
      <c r="F191" s="3" t="s">
        <v>799</v>
      </c>
    </row>
    <row r="192" spans="1:6" ht="45" customHeight="1" x14ac:dyDescent="0.25">
      <c r="A192" s="3" t="s">
        <v>767</v>
      </c>
      <c r="B192" s="3" t="s">
        <v>3539</v>
      </c>
      <c r="C192" s="3" t="s">
        <v>799</v>
      </c>
      <c r="D192" s="3" t="s">
        <v>799</v>
      </c>
      <c r="E192" s="3" t="s">
        <v>799</v>
      </c>
      <c r="F192" s="3" t="s">
        <v>799</v>
      </c>
    </row>
    <row r="193" spans="1:6" ht="45" customHeight="1" x14ac:dyDescent="0.25">
      <c r="A193" s="3" t="s">
        <v>770</v>
      </c>
      <c r="B193" s="3" t="s">
        <v>3540</v>
      </c>
      <c r="C193" s="3" t="s">
        <v>799</v>
      </c>
      <c r="D193" s="3" t="s">
        <v>799</v>
      </c>
      <c r="E193" s="3" t="s">
        <v>799</v>
      </c>
      <c r="F193" s="3" t="s">
        <v>799</v>
      </c>
    </row>
    <row r="194" spans="1:6" ht="45" customHeight="1" x14ac:dyDescent="0.25">
      <c r="A194" s="3" t="s">
        <v>773</v>
      </c>
      <c r="B194" s="3" t="s">
        <v>3541</v>
      </c>
      <c r="C194" s="3" t="s">
        <v>799</v>
      </c>
      <c r="D194" s="3" t="s">
        <v>799</v>
      </c>
      <c r="E194" s="3" t="s">
        <v>799</v>
      </c>
      <c r="F194" s="3" t="s">
        <v>799</v>
      </c>
    </row>
    <row r="195" spans="1:6" ht="45" customHeight="1" x14ac:dyDescent="0.25">
      <c r="A195" s="3" t="s">
        <v>779</v>
      </c>
      <c r="B195" s="3" t="s">
        <v>3542</v>
      </c>
      <c r="C195" s="3" t="s">
        <v>799</v>
      </c>
      <c r="D195" s="3" t="s">
        <v>799</v>
      </c>
      <c r="E195" s="3" t="s">
        <v>799</v>
      </c>
      <c r="F195" s="3" t="s">
        <v>799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780</v>
      </c>
    </row>
    <row r="2" spans="1:1" x14ac:dyDescent="0.25">
      <c r="A2" t="s">
        <v>781</v>
      </c>
    </row>
    <row r="3" spans="1:1" x14ac:dyDescent="0.25">
      <c r="A3" t="s">
        <v>782</v>
      </c>
    </row>
    <row r="4" spans="1:1" x14ac:dyDescent="0.25">
      <c r="A4" t="s">
        <v>783</v>
      </c>
    </row>
    <row r="5" spans="1:1" x14ac:dyDescent="0.25">
      <c r="A5" t="s">
        <v>784</v>
      </c>
    </row>
    <row r="6" spans="1:1" x14ac:dyDescent="0.25">
      <c r="A6" t="s">
        <v>785</v>
      </c>
    </row>
    <row r="7" spans="1:1" x14ac:dyDescent="0.25">
      <c r="A7" t="s">
        <v>786</v>
      </c>
    </row>
    <row r="8" spans="1:1" x14ac:dyDescent="0.25">
      <c r="A8" t="s">
        <v>83</v>
      </c>
    </row>
    <row r="9" spans="1:1" x14ac:dyDescent="0.25">
      <c r="A9" t="s">
        <v>787</v>
      </c>
    </row>
    <row r="10" spans="1:1" x14ac:dyDescent="0.25">
      <c r="A10" t="s">
        <v>788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85546875" bestFit="1" customWidth="1"/>
    <col min="3" max="3" width="45.7109375" bestFit="1" customWidth="1"/>
    <col min="4" max="4" width="37.5703125" bestFit="1" customWidth="1"/>
    <col min="5" max="5" width="9.42578125" bestFit="1" customWidth="1"/>
    <col min="6" max="6" width="44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789</v>
      </c>
      <c r="D2" t="s">
        <v>790</v>
      </c>
      <c r="E2" t="s">
        <v>791</v>
      </c>
      <c r="F2" t="s">
        <v>792</v>
      </c>
    </row>
    <row r="3" spans="1:6" x14ac:dyDescent="0.25">
      <c r="A3" s="1" t="s">
        <v>793</v>
      </c>
      <c r="B3" s="1"/>
      <c r="C3" s="1" t="s">
        <v>794</v>
      </c>
      <c r="D3" s="1" t="s">
        <v>795</v>
      </c>
      <c r="E3" s="1" t="s">
        <v>796</v>
      </c>
      <c r="F3" s="1" t="s">
        <v>797</v>
      </c>
    </row>
    <row r="4" spans="1:6" ht="45" customHeight="1" x14ac:dyDescent="0.25">
      <c r="A4" s="3" t="s">
        <v>93</v>
      </c>
      <c r="B4" s="3" t="s">
        <v>798</v>
      </c>
      <c r="C4" s="3" t="s">
        <v>799</v>
      </c>
      <c r="D4" s="3" t="s">
        <v>799</v>
      </c>
      <c r="E4" s="3" t="s">
        <v>799</v>
      </c>
      <c r="F4" s="3" t="s">
        <v>799</v>
      </c>
    </row>
    <row r="5" spans="1:6" ht="45" customHeight="1" x14ac:dyDescent="0.25">
      <c r="A5" s="3" t="s">
        <v>105</v>
      </c>
      <c r="B5" s="3" t="s">
        <v>800</v>
      </c>
      <c r="C5" s="3" t="s">
        <v>799</v>
      </c>
      <c r="D5" s="3" t="s">
        <v>799</v>
      </c>
      <c r="E5" s="3" t="s">
        <v>799</v>
      </c>
      <c r="F5" s="3" t="s">
        <v>799</v>
      </c>
    </row>
    <row r="6" spans="1:6" ht="45" customHeight="1" x14ac:dyDescent="0.25">
      <c r="A6" s="3" t="s">
        <v>114</v>
      </c>
      <c r="B6" s="3" t="s">
        <v>801</v>
      </c>
      <c r="C6" s="3" t="s">
        <v>799</v>
      </c>
      <c r="D6" s="3" t="s">
        <v>799</v>
      </c>
      <c r="E6" s="3" t="s">
        <v>799</v>
      </c>
      <c r="F6" s="3" t="s">
        <v>799</v>
      </c>
    </row>
    <row r="7" spans="1:6" ht="45" customHeight="1" x14ac:dyDescent="0.25">
      <c r="A7" s="3" t="s">
        <v>123</v>
      </c>
      <c r="B7" s="3" t="s">
        <v>802</v>
      </c>
      <c r="C7" s="3" t="s">
        <v>799</v>
      </c>
      <c r="D7" s="3" t="s">
        <v>799</v>
      </c>
      <c r="E7" s="3" t="s">
        <v>799</v>
      </c>
      <c r="F7" s="3" t="s">
        <v>799</v>
      </c>
    </row>
    <row r="8" spans="1:6" ht="45" customHeight="1" x14ac:dyDescent="0.25">
      <c r="A8" s="3" t="s">
        <v>132</v>
      </c>
      <c r="B8" s="3" t="s">
        <v>803</v>
      </c>
      <c r="C8" s="3" t="s">
        <v>799</v>
      </c>
      <c r="D8" s="3" t="s">
        <v>799</v>
      </c>
      <c r="E8" s="3" t="s">
        <v>799</v>
      </c>
      <c r="F8" s="3" t="s">
        <v>799</v>
      </c>
    </row>
    <row r="9" spans="1:6" ht="45" customHeight="1" x14ac:dyDescent="0.25">
      <c r="A9" s="3" t="s">
        <v>142</v>
      </c>
      <c r="B9" s="3" t="s">
        <v>804</v>
      </c>
      <c r="C9" s="3" t="s">
        <v>799</v>
      </c>
      <c r="D9" s="3" t="s">
        <v>799</v>
      </c>
      <c r="E9" s="3" t="s">
        <v>799</v>
      </c>
      <c r="F9" s="3" t="s">
        <v>799</v>
      </c>
    </row>
    <row r="10" spans="1:6" ht="45" customHeight="1" x14ac:dyDescent="0.25">
      <c r="A10" s="3" t="s">
        <v>148</v>
      </c>
      <c r="B10" s="3" t="s">
        <v>805</v>
      </c>
      <c r="C10" s="3" t="s">
        <v>799</v>
      </c>
      <c r="D10" s="3" t="s">
        <v>799</v>
      </c>
      <c r="E10" s="3" t="s">
        <v>799</v>
      </c>
      <c r="F10" s="3" t="s">
        <v>799</v>
      </c>
    </row>
    <row r="11" spans="1:6" ht="45" customHeight="1" x14ac:dyDescent="0.25">
      <c r="A11" s="3" t="s">
        <v>156</v>
      </c>
      <c r="B11" s="3" t="s">
        <v>806</v>
      </c>
      <c r="C11" s="3" t="s">
        <v>799</v>
      </c>
      <c r="D11" s="3" t="s">
        <v>799</v>
      </c>
      <c r="E11" s="3" t="s">
        <v>799</v>
      </c>
      <c r="F11" s="3" t="s">
        <v>799</v>
      </c>
    </row>
    <row r="12" spans="1:6" ht="45" customHeight="1" x14ac:dyDescent="0.25">
      <c r="A12" s="3" t="s">
        <v>161</v>
      </c>
      <c r="B12" s="3" t="s">
        <v>807</v>
      </c>
      <c r="C12" s="3" t="s">
        <v>799</v>
      </c>
      <c r="D12" s="3" t="s">
        <v>799</v>
      </c>
      <c r="E12" s="3" t="s">
        <v>799</v>
      </c>
      <c r="F12" s="3" t="s">
        <v>799</v>
      </c>
    </row>
    <row r="13" spans="1:6" ht="45" customHeight="1" x14ac:dyDescent="0.25">
      <c r="A13" s="3" t="s">
        <v>168</v>
      </c>
      <c r="B13" s="3" t="s">
        <v>808</v>
      </c>
      <c r="C13" s="3" t="s">
        <v>799</v>
      </c>
      <c r="D13" s="3" t="s">
        <v>799</v>
      </c>
      <c r="E13" s="3" t="s">
        <v>799</v>
      </c>
      <c r="F13" s="3" t="s">
        <v>799</v>
      </c>
    </row>
    <row r="14" spans="1:6" ht="45" customHeight="1" x14ac:dyDescent="0.25">
      <c r="A14" s="3" t="s">
        <v>175</v>
      </c>
      <c r="B14" s="3" t="s">
        <v>809</v>
      </c>
      <c r="C14" s="3" t="s">
        <v>799</v>
      </c>
      <c r="D14" s="3" t="s">
        <v>799</v>
      </c>
      <c r="E14" s="3" t="s">
        <v>799</v>
      </c>
      <c r="F14" s="3" t="s">
        <v>799</v>
      </c>
    </row>
    <row r="15" spans="1:6" ht="45" customHeight="1" x14ac:dyDescent="0.25">
      <c r="A15" s="3" t="s">
        <v>183</v>
      </c>
      <c r="B15" s="3" t="s">
        <v>810</v>
      </c>
      <c r="C15" s="3" t="s">
        <v>799</v>
      </c>
      <c r="D15" s="3" t="s">
        <v>799</v>
      </c>
      <c r="E15" s="3" t="s">
        <v>799</v>
      </c>
      <c r="F15" s="3" t="s">
        <v>799</v>
      </c>
    </row>
    <row r="16" spans="1:6" ht="45" customHeight="1" x14ac:dyDescent="0.25">
      <c r="A16" s="3" t="s">
        <v>189</v>
      </c>
      <c r="B16" s="3" t="s">
        <v>811</v>
      </c>
      <c r="C16" s="3" t="s">
        <v>799</v>
      </c>
      <c r="D16" s="3" t="s">
        <v>799</v>
      </c>
      <c r="E16" s="3" t="s">
        <v>799</v>
      </c>
      <c r="F16" s="3" t="s">
        <v>799</v>
      </c>
    </row>
    <row r="17" spans="1:6" ht="45" customHeight="1" x14ac:dyDescent="0.25">
      <c r="A17" s="3" t="s">
        <v>194</v>
      </c>
      <c r="B17" s="3" t="s">
        <v>812</v>
      </c>
      <c r="C17" s="3" t="s">
        <v>799</v>
      </c>
      <c r="D17" s="3" t="s">
        <v>799</v>
      </c>
      <c r="E17" s="3" t="s">
        <v>799</v>
      </c>
      <c r="F17" s="3" t="s">
        <v>799</v>
      </c>
    </row>
    <row r="18" spans="1:6" ht="45" customHeight="1" x14ac:dyDescent="0.25">
      <c r="A18" s="3" t="s">
        <v>196</v>
      </c>
      <c r="B18" s="3" t="s">
        <v>813</v>
      </c>
      <c r="C18" s="3" t="s">
        <v>799</v>
      </c>
      <c r="D18" s="3" t="s">
        <v>799</v>
      </c>
      <c r="E18" s="3" t="s">
        <v>799</v>
      </c>
      <c r="F18" s="3" t="s">
        <v>799</v>
      </c>
    </row>
    <row r="19" spans="1:6" ht="45" customHeight="1" x14ac:dyDescent="0.25">
      <c r="A19" s="3" t="s">
        <v>203</v>
      </c>
      <c r="B19" s="3" t="s">
        <v>814</v>
      </c>
      <c r="C19" s="3" t="s">
        <v>799</v>
      </c>
      <c r="D19" s="3" t="s">
        <v>799</v>
      </c>
      <c r="E19" s="3" t="s">
        <v>799</v>
      </c>
      <c r="F19" s="3" t="s">
        <v>799</v>
      </c>
    </row>
    <row r="20" spans="1:6" ht="45" customHeight="1" x14ac:dyDescent="0.25">
      <c r="A20" s="3" t="s">
        <v>209</v>
      </c>
      <c r="B20" s="3" t="s">
        <v>815</v>
      </c>
      <c r="C20" s="3" t="s">
        <v>799</v>
      </c>
      <c r="D20" s="3" t="s">
        <v>799</v>
      </c>
      <c r="E20" s="3" t="s">
        <v>799</v>
      </c>
      <c r="F20" s="3" t="s">
        <v>799</v>
      </c>
    </row>
    <row r="21" spans="1:6" ht="45" customHeight="1" x14ac:dyDescent="0.25">
      <c r="A21" s="3" t="s">
        <v>216</v>
      </c>
      <c r="B21" s="3" t="s">
        <v>816</v>
      </c>
      <c r="C21" s="3" t="s">
        <v>799</v>
      </c>
      <c r="D21" s="3" t="s">
        <v>799</v>
      </c>
      <c r="E21" s="3" t="s">
        <v>799</v>
      </c>
      <c r="F21" s="3" t="s">
        <v>799</v>
      </c>
    </row>
    <row r="22" spans="1:6" ht="45" customHeight="1" x14ac:dyDescent="0.25">
      <c r="A22" s="3" t="s">
        <v>218</v>
      </c>
      <c r="B22" s="3" t="s">
        <v>817</v>
      </c>
      <c r="C22" s="3" t="s">
        <v>799</v>
      </c>
      <c r="D22" s="3" t="s">
        <v>799</v>
      </c>
      <c r="E22" s="3" t="s">
        <v>799</v>
      </c>
      <c r="F22" s="3" t="s">
        <v>799</v>
      </c>
    </row>
    <row r="23" spans="1:6" ht="45" customHeight="1" x14ac:dyDescent="0.25">
      <c r="A23" s="3" t="s">
        <v>221</v>
      </c>
      <c r="B23" s="3" t="s">
        <v>818</v>
      </c>
      <c r="C23" s="3" t="s">
        <v>799</v>
      </c>
      <c r="D23" s="3" t="s">
        <v>799</v>
      </c>
      <c r="E23" s="3" t="s">
        <v>799</v>
      </c>
      <c r="F23" s="3" t="s">
        <v>799</v>
      </c>
    </row>
    <row r="24" spans="1:6" ht="45" customHeight="1" x14ac:dyDescent="0.25">
      <c r="A24" s="3" t="s">
        <v>224</v>
      </c>
      <c r="B24" s="3" t="s">
        <v>819</v>
      </c>
      <c r="C24" s="3" t="s">
        <v>799</v>
      </c>
      <c r="D24" s="3" t="s">
        <v>799</v>
      </c>
      <c r="E24" s="3" t="s">
        <v>799</v>
      </c>
      <c r="F24" s="3" t="s">
        <v>799</v>
      </c>
    </row>
    <row r="25" spans="1:6" ht="45" customHeight="1" x14ac:dyDescent="0.25">
      <c r="A25" s="3" t="s">
        <v>229</v>
      </c>
      <c r="B25" s="3" t="s">
        <v>820</v>
      </c>
      <c r="C25" s="3" t="s">
        <v>799</v>
      </c>
      <c r="D25" s="3" t="s">
        <v>799</v>
      </c>
      <c r="E25" s="3" t="s">
        <v>799</v>
      </c>
      <c r="F25" s="3" t="s">
        <v>799</v>
      </c>
    </row>
    <row r="26" spans="1:6" ht="45" customHeight="1" x14ac:dyDescent="0.25">
      <c r="A26" s="3" t="s">
        <v>231</v>
      </c>
      <c r="B26" s="3" t="s">
        <v>821</v>
      </c>
      <c r="C26" s="3" t="s">
        <v>799</v>
      </c>
      <c r="D26" s="3" t="s">
        <v>799</v>
      </c>
      <c r="E26" s="3" t="s">
        <v>799</v>
      </c>
      <c r="F26" s="3" t="s">
        <v>799</v>
      </c>
    </row>
    <row r="27" spans="1:6" ht="45" customHeight="1" x14ac:dyDescent="0.25">
      <c r="A27" s="3" t="s">
        <v>233</v>
      </c>
      <c r="B27" s="3" t="s">
        <v>822</v>
      </c>
      <c r="C27" s="3" t="s">
        <v>799</v>
      </c>
      <c r="D27" s="3" t="s">
        <v>799</v>
      </c>
      <c r="E27" s="3" t="s">
        <v>799</v>
      </c>
      <c r="F27" s="3" t="s">
        <v>799</v>
      </c>
    </row>
    <row r="28" spans="1:6" ht="45" customHeight="1" x14ac:dyDescent="0.25">
      <c r="A28" s="3" t="s">
        <v>236</v>
      </c>
      <c r="B28" s="3" t="s">
        <v>823</v>
      </c>
      <c r="C28" s="3" t="s">
        <v>799</v>
      </c>
      <c r="D28" s="3" t="s">
        <v>799</v>
      </c>
      <c r="E28" s="3" t="s">
        <v>799</v>
      </c>
      <c r="F28" s="3" t="s">
        <v>799</v>
      </c>
    </row>
    <row r="29" spans="1:6" ht="45" customHeight="1" x14ac:dyDescent="0.25">
      <c r="A29" s="3" t="s">
        <v>238</v>
      </c>
      <c r="B29" s="3" t="s">
        <v>824</v>
      </c>
      <c r="C29" s="3" t="s">
        <v>799</v>
      </c>
      <c r="D29" s="3" t="s">
        <v>799</v>
      </c>
      <c r="E29" s="3" t="s">
        <v>799</v>
      </c>
      <c r="F29" s="3" t="s">
        <v>799</v>
      </c>
    </row>
    <row r="30" spans="1:6" ht="45" customHeight="1" x14ac:dyDescent="0.25">
      <c r="A30" s="3" t="s">
        <v>244</v>
      </c>
      <c r="B30" s="3" t="s">
        <v>825</v>
      </c>
      <c r="C30" s="3" t="s">
        <v>799</v>
      </c>
      <c r="D30" s="3" t="s">
        <v>799</v>
      </c>
      <c r="E30" s="3" t="s">
        <v>799</v>
      </c>
      <c r="F30" s="3" t="s">
        <v>799</v>
      </c>
    </row>
    <row r="31" spans="1:6" ht="45" customHeight="1" x14ac:dyDescent="0.25">
      <c r="A31" s="3" t="s">
        <v>250</v>
      </c>
      <c r="B31" s="3" t="s">
        <v>826</v>
      </c>
      <c r="C31" s="3" t="s">
        <v>799</v>
      </c>
      <c r="D31" s="3" t="s">
        <v>799</v>
      </c>
      <c r="E31" s="3" t="s">
        <v>799</v>
      </c>
      <c r="F31" s="3" t="s">
        <v>799</v>
      </c>
    </row>
    <row r="32" spans="1:6" ht="45" customHeight="1" x14ac:dyDescent="0.25">
      <c r="A32" s="3" t="s">
        <v>257</v>
      </c>
      <c r="B32" s="3" t="s">
        <v>827</v>
      </c>
      <c r="C32" s="3" t="s">
        <v>799</v>
      </c>
      <c r="D32" s="3" t="s">
        <v>799</v>
      </c>
      <c r="E32" s="3" t="s">
        <v>799</v>
      </c>
      <c r="F32" s="3" t="s">
        <v>799</v>
      </c>
    </row>
    <row r="33" spans="1:6" ht="45" customHeight="1" x14ac:dyDescent="0.25">
      <c r="A33" s="3" t="s">
        <v>263</v>
      </c>
      <c r="B33" s="3" t="s">
        <v>828</v>
      </c>
      <c r="C33" s="3" t="s">
        <v>799</v>
      </c>
      <c r="D33" s="3" t="s">
        <v>799</v>
      </c>
      <c r="E33" s="3" t="s">
        <v>799</v>
      </c>
      <c r="F33" s="3" t="s">
        <v>799</v>
      </c>
    </row>
    <row r="34" spans="1:6" ht="45" customHeight="1" x14ac:dyDescent="0.25">
      <c r="A34" s="3" t="s">
        <v>272</v>
      </c>
      <c r="B34" s="3" t="s">
        <v>829</v>
      </c>
      <c r="C34" s="3" t="s">
        <v>799</v>
      </c>
      <c r="D34" s="3" t="s">
        <v>799</v>
      </c>
      <c r="E34" s="3" t="s">
        <v>799</v>
      </c>
      <c r="F34" s="3" t="s">
        <v>799</v>
      </c>
    </row>
    <row r="35" spans="1:6" ht="45" customHeight="1" x14ac:dyDescent="0.25">
      <c r="A35" s="3" t="s">
        <v>276</v>
      </c>
      <c r="B35" s="3" t="s">
        <v>830</v>
      </c>
      <c r="C35" s="3" t="s">
        <v>799</v>
      </c>
      <c r="D35" s="3" t="s">
        <v>799</v>
      </c>
      <c r="E35" s="3" t="s">
        <v>799</v>
      </c>
      <c r="F35" s="3" t="s">
        <v>799</v>
      </c>
    </row>
    <row r="36" spans="1:6" ht="45" customHeight="1" x14ac:dyDescent="0.25">
      <c r="A36" s="3" t="s">
        <v>283</v>
      </c>
      <c r="B36" s="3" t="s">
        <v>831</v>
      </c>
      <c r="C36" s="3" t="s">
        <v>799</v>
      </c>
      <c r="D36" s="3" t="s">
        <v>799</v>
      </c>
      <c r="E36" s="3" t="s">
        <v>799</v>
      </c>
      <c r="F36" s="3" t="s">
        <v>799</v>
      </c>
    </row>
    <row r="37" spans="1:6" ht="45" customHeight="1" x14ac:dyDescent="0.25">
      <c r="A37" s="3" t="s">
        <v>290</v>
      </c>
      <c r="B37" s="3" t="s">
        <v>832</v>
      </c>
      <c r="C37" s="3" t="s">
        <v>799</v>
      </c>
      <c r="D37" s="3" t="s">
        <v>799</v>
      </c>
      <c r="E37" s="3" t="s">
        <v>799</v>
      </c>
      <c r="F37" s="3" t="s">
        <v>799</v>
      </c>
    </row>
    <row r="38" spans="1:6" ht="45" customHeight="1" x14ac:dyDescent="0.25">
      <c r="A38" s="3" t="s">
        <v>296</v>
      </c>
      <c r="B38" s="3" t="s">
        <v>833</v>
      </c>
      <c r="C38" s="3" t="s">
        <v>799</v>
      </c>
      <c r="D38" s="3" t="s">
        <v>799</v>
      </c>
      <c r="E38" s="3" t="s">
        <v>799</v>
      </c>
      <c r="F38" s="3" t="s">
        <v>799</v>
      </c>
    </row>
    <row r="39" spans="1:6" ht="45" customHeight="1" x14ac:dyDescent="0.25">
      <c r="A39" s="3" t="s">
        <v>299</v>
      </c>
      <c r="B39" s="3" t="s">
        <v>834</v>
      </c>
      <c r="C39" s="3" t="s">
        <v>799</v>
      </c>
      <c r="D39" s="3" t="s">
        <v>799</v>
      </c>
      <c r="E39" s="3" t="s">
        <v>799</v>
      </c>
      <c r="F39" s="3" t="s">
        <v>799</v>
      </c>
    </row>
    <row r="40" spans="1:6" ht="45" customHeight="1" x14ac:dyDescent="0.25">
      <c r="A40" s="3" t="s">
        <v>304</v>
      </c>
      <c r="B40" s="3" t="s">
        <v>835</v>
      </c>
      <c r="C40" s="3" t="s">
        <v>799</v>
      </c>
      <c r="D40" s="3" t="s">
        <v>799</v>
      </c>
      <c r="E40" s="3" t="s">
        <v>799</v>
      </c>
      <c r="F40" s="3" t="s">
        <v>799</v>
      </c>
    </row>
    <row r="41" spans="1:6" ht="45" customHeight="1" x14ac:dyDescent="0.25">
      <c r="A41" s="3" t="s">
        <v>306</v>
      </c>
      <c r="B41" s="3" t="s">
        <v>836</v>
      </c>
      <c r="C41" s="3" t="s">
        <v>799</v>
      </c>
      <c r="D41" s="3" t="s">
        <v>799</v>
      </c>
      <c r="E41" s="3" t="s">
        <v>799</v>
      </c>
      <c r="F41" s="3" t="s">
        <v>799</v>
      </c>
    </row>
    <row r="42" spans="1:6" ht="45" customHeight="1" x14ac:dyDescent="0.25">
      <c r="A42" s="3" t="s">
        <v>309</v>
      </c>
      <c r="B42" s="3" t="s">
        <v>837</v>
      </c>
      <c r="C42" s="3" t="s">
        <v>799</v>
      </c>
      <c r="D42" s="3" t="s">
        <v>799</v>
      </c>
      <c r="E42" s="3" t="s">
        <v>799</v>
      </c>
      <c r="F42" s="3" t="s">
        <v>799</v>
      </c>
    </row>
    <row r="43" spans="1:6" ht="45" customHeight="1" x14ac:dyDescent="0.25">
      <c r="A43" s="3" t="s">
        <v>315</v>
      </c>
      <c r="B43" s="3" t="s">
        <v>838</v>
      </c>
      <c r="C43" s="3" t="s">
        <v>799</v>
      </c>
      <c r="D43" s="3" t="s">
        <v>799</v>
      </c>
      <c r="E43" s="3" t="s">
        <v>799</v>
      </c>
      <c r="F43" s="3" t="s">
        <v>799</v>
      </c>
    </row>
    <row r="44" spans="1:6" ht="45" customHeight="1" x14ac:dyDescent="0.25">
      <c r="A44" s="3" t="s">
        <v>317</v>
      </c>
      <c r="B44" s="3" t="s">
        <v>839</v>
      </c>
      <c r="C44" s="3" t="s">
        <v>799</v>
      </c>
      <c r="D44" s="3" t="s">
        <v>799</v>
      </c>
      <c r="E44" s="3" t="s">
        <v>799</v>
      </c>
      <c r="F44" s="3" t="s">
        <v>799</v>
      </c>
    </row>
    <row r="45" spans="1:6" ht="45" customHeight="1" x14ac:dyDescent="0.25">
      <c r="A45" s="3" t="s">
        <v>320</v>
      </c>
      <c r="B45" s="3" t="s">
        <v>840</v>
      </c>
      <c r="C45" s="3" t="s">
        <v>799</v>
      </c>
      <c r="D45" s="3" t="s">
        <v>799</v>
      </c>
      <c r="E45" s="3" t="s">
        <v>799</v>
      </c>
      <c r="F45" s="3" t="s">
        <v>799</v>
      </c>
    </row>
    <row r="46" spans="1:6" ht="45" customHeight="1" x14ac:dyDescent="0.25">
      <c r="A46" s="3" t="s">
        <v>327</v>
      </c>
      <c r="B46" s="3" t="s">
        <v>841</v>
      </c>
      <c r="C46" s="3" t="s">
        <v>799</v>
      </c>
      <c r="D46" s="3" t="s">
        <v>799</v>
      </c>
      <c r="E46" s="3" t="s">
        <v>799</v>
      </c>
      <c r="F46" s="3" t="s">
        <v>799</v>
      </c>
    </row>
    <row r="47" spans="1:6" ht="45" customHeight="1" x14ac:dyDescent="0.25">
      <c r="A47" s="3" t="s">
        <v>332</v>
      </c>
      <c r="B47" s="3" t="s">
        <v>842</v>
      </c>
      <c r="C47" s="3" t="s">
        <v>799</v>
      </c>
      <c r="D47" s="3" t="s">
        <v>799</v>
      </c>
      <c r="E47" s="3" t="s">
        <v>799</v>
      </c>
      <c r="F47" s="3" t="s">
        <v>799</v>
      </c>
    </row>
    <row r="48" spans="1:6" ht="45" customHeight="1" x14ac:dyDescent="0.25">
      <c r="A48" s="3" t="s">
        <v>336</v>
      </c>
      <c r="B48" s="3" t="s">
        <v>843</v>
      </c>
      <c r="C48" s="3" t="s">
        <v>799</v>
      </c>
      <c r="D48" s="3" t="s">
        <v>799</v>
      </c>
      <c r="E48" s="3" t="s">
        <v>799</v>
      </c>
      <c r="F48" s="3" t="s">
        <v>799</v>
      </c>
    </row>
    <row r="49" spans="1:6" ht="45" customHeight="1" x14ac:dyDescent="0.25">
      <c r="A49" s="3" t="s">
        <v>342</v>
      </c>
      <c r="B49" s="3" t="s">
        <v>844</v>
      </c>
      <c r="C49" s="3" t="s">
        <v>799</v>
      </c>
      <c r="D49" s="3" t="s">
        <v>799</v>
      </c>
      <c r="E49" s="3" t="s">
        <v>799</v>
      </c>
      <c r="F49" s="3" t="s">
        <v>799</v>
      </c>
    </row>
    <row r="50" spans="1:6" ht="45" customHeight="1" x14ac:dyDescent="0.25">
      <c r="A50" s="3" t="s">
        <v>346</v>
      </c>
      <c r="B50" s="3" t="s">
        <v>845</v>
      </c>
      <c r="C50" s="3" t="s">
        <v>799</v>
      </c>
      <c r="D50" s="3" t="s">
        <v>799</v>
      </c>
      <c r="E50" s="3" t="s">
        <v>799</v>
      </c>
      <c r="F50" s="3" t="s">
        <v>799</v>
      </c>
    </row>
    <row r="51" spans="1:6" ht="45" customHeight="1" x14ac:dyDescent="0.25">
      <c r="A51" s="3" t="s">
        <v>353</v>
      </c>
      <c r="B51" s="3" t="s">
        <v>846</v>
      </c>
      <c r="C51" s="3" t="s">
        <v>799</v>
      </c>
      <c r="D51" s="3" t="s">
        <v>799</v>
      </c>
      <c r="E51" s="3" t="s">
        <v>799</v>
      </c>
      <c r="F51" s="3" t="s">
        <v>799</v>
      </c>
    </row>
    <row r="52" spans="1:6" ht="45" customHeight="1" x14ac:dyDescent="0.25">
      <c r="A52" s="3" t="s">
        <v>355</v>
      </c>
      <c r="B52" s="3" t="s">
        <v>847</v>
      </c>
      <c r="C52" s="3" t="s">
        <v>799</v>
      </c>
      <c r="D52" s="3" t="s">
        <v>799</v>
      </c>
      <c r="E52" s="3" t="s">
        <v>799</v>
      </c>
      <c r="F52" s="3" t="s">
        <v>799</v>
      </c>
    </row>
    <row r="53" spans="1:6" ht="45" customHeight="1" x14ac:dyDescent="0.25">
      <c r="A53" s="3" t="s">
        <v>358</v>
      </c>
      <c r="B53" s="3" t="s">
        <v>848</v>
      </c>
      <c r="C53" s="3" t="s">
        <v>799</v>
      </c>
      <c r="D53" s="3" t="s">
        <v>799</v>
      </c>
      <c r="E53" s="3" t="s">
        <v>799</v>
      </c>
      <c r="F53" s="3" t="s">
        <v>799</v>
      </c>
    </row>
    <row r="54" spans="1:6" ht="45" customHeight="1" x14ac:dyDescent="0.25">
      <c r="A54" s="3" t="s">
        <v>364</v>
      </c>
      <c r="B54" s="3" t="s">
        <v>849</v>
      </c>
      <c r="C54" s="3" t="s">
        <v>799</v>
      </c>
      <c r="D54" s="3" t="s">
        <v>799</v>
      </c>
      <c r="E54" s="3" t="s">
        <v>799</v>
      </c>
      <c r="F54" s="3" t="s">
        <v>799</v>
      </c>
    </row>
    <row r="55" spans="1:6" ht="45" customHeight="1" x14ac:dyDescent="0.25">
      <c r="A55" s="3" t="s">
        <v>367</v>
      </c>
      <c r="B55" s="3" t="s">
        <v>850</v>
      </c>
      <c r="C55" s="3" t="s">
        <v>799</v>
      </c>
      <c r="D55" s="3" t="s">
        <v>799</v>
      </c>
      <c r="E55" s="3" t="s">
        <v>799</v>
      </c>
      <c r="F55" s="3" t="s">
        <v>799</v>
      </c>
    </row>
    <row r="56" spans="1:6" ht="45" customHeight="1" x14ac:dyDescent="0.25">
      <c r="A56" s="3" t="s">
        <v>372</v>
      </c>
      <c r="B56" s="3" t="s">
        <v>851</v>
      </c>
      <c r="C56" s="3" t="s">
        <v>799</v>
      </c>
      <c r="D56" s="3" t="s">
        <v>799</v>
      </c>
      <c r="E56" s="3" t="s">
        <v>799</v>
      </c>
      <c r="F56" s="3" t="s">
        <v>799</v>
      </c>
    </row>
    <row r="57" spans="1:6" ht="45" customHeight="1" x14ac:dyDescent="0.25">
      <c r="A57" s="3" t="s">
        <v>375</v>
      </c>
      <c r="B57" s="3" t="s">
        <v>852</v>
      </c>
      <c r="C57" s="3" t="s">
        <v>799</v>
      </c>
      <c r="D57" s="3" t="s">
        <v>799</v>
      </c>
      <c r="E57" s="3" t="s">
        <v>799</v>
      </c>
      <c r="F57" s="3" t="s">
        <v>799</v>
      </c>
    </row>
    <row r="58" spans="1:6" ht="45" customHeight="1" x14ac:dyDescent="0.25">
      <c r="A58" s="3" t="s">
        <v>378</v>
      </c>
      <c r="B58" s="3" t="s">
        <v>853</v>
      </c>
      <c r="C58" s="3" t="s">
        <v>799</v>
      </c>
      <c r="D58" s="3" t="s">
        <v>799</v>
      </c>
      <c r="E58" s="3" t="s">
        <v>799</v>
      </c>
      <c r="F58" s="3" t="s">
        <v>799</v>
      </c>
    </row>
    <row r="59" spans="1:6" ht="45" customHeight="1" x14ac:dyDescent="0.25">
      <c r="A59" s="3" t="s">
        <v>385</v>
      </c>
      <c r="B59" s="3" t="s">
        <v>854</v>
      </c>
      <c r="C59" s="3" t="s">
        <v>799</v>
      </c>
      <c r="D59" s="3" t="s">
        <v>799</v>
      </c>
      <c r="E59" s="3" t="s">
        <v>799</v>
      </c>
      <c r="F59" s="3" t="s">
        <v>799</v>
      </c>
    </row>
    <row r="60" spans="1:6" ht="45" customHeight="1" x14ac:dyDescent="0.25">
      <c r="A60" s="3" t="s">
        <v>387</v>
      </c>
      <c r="B60" s="3" t="s">
        <v>855</v>
      </c>
      <c r="C60" s="3" t="s">
        <v>799</v>
      </c>
      <c r="D60" s="3" t="s">
        <v>799</v>
      </c>
      <c r="E60" s="3" t="s">
        <v>799</v>
      </c>
      <c r="F60" s="3" t="s">
        <v>799</v>
      </c>
    </row>
    <row r="61" spans="1:6" ht="45" customHeight="1" x14ac:dyDescent="0.25">
      <c r="A61" s="3" t="s">
        <v>389</v>
      </c>
      <c r="B61" s="3" t="s">
        <v>856</v>
      </c>
      <c r="C61" s="3" t="s">
        <v>799</v>
      </c>
      <c r="D61" s="3" t="s">
        <v>799</v>
      </c>
      <c r="E61" s="3" t="s">
        <v>799</v>
      </c>
      <c r="F61" s="3" t="s">
        <v>799</v>
      </c>
    </row>
    <row r="62" spans="1:6" ht="45" customHeight="1" x14ac:dyDescent="0.25">
      <c r="A62" s="3" t="s">
        <v>392</v>
      </c>
      <c r="B62" s="3" t="s">
        <v>857</v>
      </c>
      <c r="C62" s="3" t="s">
        <v>799</v>
      </c>
      <c r="D62" s="3" t="s">
        <v>799</v>
      </c>
      <c r="E62" s="3" t="s">
        <v>799</v>
      </c>
      <c r="F62" s="3" t="s">
        <v>799</v>
      </c>
    </row>
    <row r="63" spans="1:6" ht="45" customHeight="1" x14ac:dyDescent="0.25">
      <c r="A63" s="3" t="s">
        <v>398</v>
      </c>
      <c r="B63" s="3" t="s">
        <v>858</v>
      </c>
      <c r="C63" s="3" t="s">
        <v>799</v>
      </c>
      <c r="D63" s="3" t="s">
        <v>799</v>
      </c>
      <c r="E63" s="3" t="s">
        <v>799</v>
      </c>
      <c r="F63" s="3" t="s">
        <v>799</v>
      </c>
    </row>
    <row r="64" spans="1:6" ht="45" customHeight="1" x14ac:dyDescent="0.25">
      <c r="A64" s="3" t="s">
        <v>400</v>
      </c>
      <c r="B64" s="3" t="s">
        <v>859</v>
      </c>
      <c r="C64" s="3" t="s">
        <v>799</v>
      </c>
      <c r="D64" s="3" t="s">
        <v>799</v>
      </c>
      <c r="E64" s="3" t="s">
        <v>799</v>
      </c>
      <c r="F64" s="3" t="s">
        <v>799</v>
      </c>
    </row>
    <row r="65" spans="1:6" ht="45" customHeight="1" x14ac:dyDescent="0.25">
      <c r="A65" s="3" t="s">
        <v>402</v>
      </c>
      <c r="B65" s="3" t="s">
        <v>860</v>
      </c>
      <c r="C65" s="3" t="s">
        <v>799</v>
      </c>
      <c r="D65" s="3" t="s">
        <v>799</v>
      </c>
      <c r="E65" s="3" t="s">
        <v>799</v>
      </c>
      <c r="F65" s="3" t="s">
        <v>799</v>
      </c>
    </row>
    <row r="66" spans="1:6" ht="45" customHeight="1" x14ac:dyDescent="0.25">
      <c r="A66" s="3" t="s">
        <v>404</v>
      </c>
      <c r="B66" s="3" t="s">
        <v>861</v>
      </c>
      <c r="C66" s="3" t="s">
        <v>799</v>
      </c>
      <c r="D66" s="3" t="s">
        <v>799</v>
      </c>
      <c r="E66" s="3" t="s">
        <v>799</v>
      </c>
      <c r="F66" s="3" t="s">
        <v>799</v>
      </c>
    </row>
    <row r="67" spans="1:6" ht="45" customHeight="1" x14ac:dyDescent="0.25">
      <c r="A67" s="3" t="s">
        <v>406</v>
      </c>
      <c r="B67" s="3" t="s">
        <v>862</v>
      </c>
      <c r="C67" s="3" t="s">
        <v>799</v>
      </c>
      <c r="D67" s="3" t="s">
        <v>799</v>
      </c>
      <c r="E67" s="3" t="s">
        <v>799</v>
      </c>
      <c r="F67" s="3" t="s">
        <v>799</v>
      </c>
    </row>
    <row r="68" spans="1:6" ht="45" customHeight="1" x14ac:dyDescent="0.25">
      <c r="A68" s="3" t="s">
        <v>408</v>
      </c>
      <c r="B68" s="3" t="s">
        <v>863</v>
      </c>
      <c r="C68" s="3" t="s">
        <v>799</v>
      </c>
      <c r="D68" s="3" t="s">
        <v>799</v>
      </c>
      <c r="E68" s="3" t="s">
        <v>799</v>
      </c>
      <c r="F68" s="3" t="s">
        <v>799</v>
      </c>
    </row>
    <row r="69" spans="1:6" ht="45" customHeight="1" x14ac:dyDescent="0.25">
      <c r="A69" s="3" t="s">
        <v>411</v>
      </c>
      <c r="B69" s="3" t="s">
        <v>864</v>
      </c>
      <c r="C69" s="3" t="s">
        <v>799</v>
      </c>
      <c r="D69" s="3" t="s">
        <v>799</v>
      </c>
      <c r="E69" s="3" t="s">
        <v>799</v>
      </c>
      <c r="F69" s="3" t="s">
        <v>799</v>
      </c>
    </row>
    <row r="70" spans="1:6" ht="45" customHeight="1" x14ac:dyDescent="0.25">
      <c r="A70" s="3" t="s">
        <v>416</v>
      </c>
      <c r="B70" s="3" t="s">
        <v>865</v>
      </c>
      <c r="C70" s="3" t="s">
        <v>799</v>
      </c>
      <c r="D70" s="3" t="s">
        <v>799</v>
      </c>
      <c r="E70" s="3" t="s">
        <v>799</v>
      </c>
      <c r="F70" s="3" t="s">
        <v>799</v>
      </c>
    </row>
    <row r="71" spans="1:6" ht="45" customHeight="1" x14ac:dyDescent="0.25">
      <c r="A71" s="3" t="s">
        <v>422</v>
      </c>
      <c r="B71" s="3" t="s">
        <v>866</v>
      </c>
      <c r="C71" s="3" t="s">
        <v>799</v>
      </c>
      <c r="D71" s="3" t="s">
        <v>799</v>
      </c>
      <c r="E71" s="3" t="s">
        <v>799</v>
      </c>
      <c r="F71" s="3" t="s">
        <v>799</v>
      </c>
    </row>
    <row r="72" spans="1:6" ht="45" customHeight="1" x14ac:dyDescent="0.25">
      <c r="A72" s="3" t="s">
        <v>427</v>
      </c>
      <c r="B72" s="3" t="s">
        <v>867</v>
      </c>
      <c r="C72" s="3" t="s">
        <v>799</v>
      </c>
      <c r="D72" s="3" t="s">
        <v>799</v>
      </c>
      <c r="E72" s="3" t="s">
        <v>799</v>
      </c>
      <c r="F72" s="3" t="s">
        <v>799</v>
      </c>
    </row>
    <row r="73" spans="1:6" ht="45" customHeight="1" x14ac:dyDescent="0.25">
      <c r="A73" s="3" t="s">
        <v>429</v>
      </c>
      <c r="B73" s="3" t="s">
        <v>868</v>
      </c>
      <c r="C73" s="3" t="s">
        <v>799</v>
      </c>
      <c r="D73" s="3" t="s">
        <v>799</v>
      </c>
      <c r="E73" s="3" t="s">
        <v>799</v>
      </c>
      <c r="F73" s="3" t="s">
        <v>799</v>
      </c>
    </row>
    <row r="74" spans="1:6" ht="45" customHeight="1" x14ac:dyDescent="0.25">
      <c r="A74" s="3" t="s">
        <v>434</v>
      </c>
      <c r="B74" s="3" t="s">
        <v>869</v>
      </c>
      <c r="C74" s="3" t="s">
        <v>799</v>
      </c>
      <c r="D74" s="3" t="s">
        <v>799</v>
      </c>
      <c r="E74" s="3" t="s">
        <v>799</v>
      </c>
      <c r="F74" s="3" t="s">
        <v>799</v>
      </c>
    </row>
    <row r="75" spans="1:6" ht="45" customHeight="1" x14ac:dyDescent="0.25">
      <c r="A75" s="3" t="s">
        <v>439</v>
      </c>
      <c r="B75" s="3" t="s">
        <v>870</v>
      </c>
      <c r="C75" s="3" t="s">
        <v>799</v>
      </c>
      <c r="D75" s="3" t="s">
        <v>799</v>
      </c>
      <c r="E75" s="3" t="s">
        <v>799</v>
      </c>
      <c r="F75" s="3" t="s">
        <v>799</v>
      </c>
    </row>
    <row r="76" spans="1:6" ht="45" customHeight="1" x14ac:dyDescent="0.25">
      <c r="A76" s="3" t="s">
        <v>442</v>
      </c>
      <c r="B76" s="3" t="s">
        <v>871</v>
      </c>
      <c r="C76" s="3" t="s">
        <v>799</v>
      </c>
      <c r="D76" s="3" t="s">
        <v>799</v>
      </c>
      <c r="E76" s="3" t="s">
        <v>799</v>
      </c>
      <c r="F76" s="3" t="s">
        <v>799</v>
      </c>
    </row>
    <row r="77" spans="1:6" ht="45" customHeight="1" x14ac:dyDescent="0.25">
      <c r="A77" s="3" t="s">
        <v>445</v>
      </c>
      <c r="B77" s="3" t="s">
        <v>872</v>
      </c>
      <c r="C77" s="3" t="s">
        <v>799</v>
      </c>
      <c r="D77" s="3" t="s">
        <v>799</v>
      </c>
      <c r="E77" s="3" t="s">
        <v>799</v>
      </c>
      <c r="F77" s="3" t="s">
        <v>799</v>
      </c>
    </row>
    <row r="78" spans="1:6" ht="45" customHeight="1" x14ac:dyDescent="0.25">
      <c r="A78" s="3" t="s">
        <v>447</v>
      </c>
      <c r="B78" s="3" t="s">
        <v>873</v>
      </c>
      <c r="C78" s="3" t="s">
        <v>799</v>
      </c>
      <c r="D78" s="3" t="s">
        <v>799</v>
      </c>
      <c r="E78" s="3" t="s">
        <v>799</v>
      </c>
      <c r="F78" s="3" t="s">
        <v>799</v>
      </c>
    </row>
    <row r="79" spans="1:6" ht="45" customHeight="1" x14ac:dyDescent="0.25">
      <c r="A79" s="3" t="s">
        <v>450</v>
      </c>
      <c r="B79" s="3" t="s">
        <v>874</v>
      </c>
      <c r="C79" s="3" t="s">
        <v>799</v>
      </c>
      <c r="D79" s="3" t="s">
        <v>799</v>
      </c>
      <c r="E79" s="3" t="s">
        <v>799</v>
      </c>
      <c r="F79" s="3" t="s">
        <v>799</v>
      </c>
    </row>
    <row r="80" spans="1:6" ht="45" customHeight="1" x14ac:dyDescent="0.25">
      <c r="A80" s="3" t="s">
        <v>456</v>
      </c>
      <c r="B80" s="3" t="s">
        <v>875</v>
      </c>
      <c r="C80" s="3" t="s">
        <v>799</v>
      </c>
      <c r="D80" s="3" t="s">
        <v>799</v>
      </c>
      <c r="E80" s="3" t="s">
        <v>799</v>
      </c>
      <c r="F80" s="3" t="s">
        <v>799</v>
      </c>
    </row>
    <row r="81" spans="1:6" ht="45" customHeight="1" x14ac:dyDescent="0.25">
      <c r="A81" s="3" t="s">
        <v>458</v>
      </c>
      <c r="B81" s="3" t="s">
        <v>876</v>
      </c>
      <c r="C81" s="3" t="s">
        <v>799</v>
      </c>
      <c r="D81" s="3" t="s">
        <v>799</v>
      </c>
      <c r="E81" s="3" t="s">
        <v>799</v>
      </c>
      <c r="F81" s="3" t="s">
        <v>799</v>
      </c>
    </row>
    <row r="82" spans="1:6" ht="45" customHeight="1" x14ac:dyDescent="0.25">
      <c r="A82" s="3" t="s">
        <v>460</v>
      </c>
      <c r="B82" s="3" t="s">
        <v>877</v>
      </c>
      <c r="C82" s="3" t="s">
        <v>799</v>
      </c>
      <c r="D82" s="3" t="s">
        <v>799</v>
      </c>
      <c r="E82" s="3" t="s">
        <v>799</v>
      </c>
      <c r="F82" s="3" t="s">
        <v>799</v>
      </c>
    </row>
    <row r="83" spans="1:6" ht="45" customHeight="1" x14ac:dyDescent="0.25">
      <c r="A83" s="3" t="s">
        <v>462</v>
      </c>
      <c r="B83" s="3" t="s">
        <v>878</v>
      </c>
      <c r="C83" s="3" t="s">
        <v>799</v>
      </c>
      <c r="D83" s="3" t="s">
        <v>799</v>
      </c>
      <c r="E83" s="3" t="s">
        <v>799</v>
      </c>
      <c r="F83" s="3" t="s">
        <v>799</v>
      </c>
    </row>
    <row r="84" spans="1:6" ht="45" customHeight="1" x14ac:dyDescent="0.25">
      <c r="A84" s="3" t="s">
        <v>464</v>
      </c>
      <c r="B84" s="3" t="s">
        <v>879</v>
      </c>
      <c r="C84" s="3" t="s">
        <v>799</v>
      </c>
      <c r="D84" s="3" t="s">
        <v>799</v>
      </c>
      <c r="E84" s="3" t="s">
        <v>799</v>
      </c>
      <c r="F84" s="3" t="s">
        <v>799</v>
      </c>
    </row>
    <row r="85" spans="1:6" ht="45" customHeight="1" x14ac:dyDescent="0.25">
      <c r="A85" s="3" t="s">
        <v>466</v>
      </c>
      <c r="B85" s="3" t="s">
        <v>880</v>
      </c>
      <c r="C85" s="3" t="s">
        <v>799</v>
      </c>
      <c r="D85" s="3" t="s">
        <v>799</v>
      </c>
      <c r="E85" s="3" t="s">
        <v>799</v>
      </c>
      <c r="F85" s="3" t="s">
        <v>799</v>
      </c>
    </row>
    <row r="86" spans="1:6" ht="45" customHeight="1" x14ac:dyDescent="0.25">
      <c r="A86" s="3" t="s">
        <v>473</v>
      </c>
      <c r="B86" s="3" t="s">
        <v>881</v>
      </c>
      <c r="C86" s="3" t="s">
        <v>799</v>
      </c>
      <c r="D86" s="3" t="s">
        <v>799</v>
      </c>
      <c r="E86" s="3" t="s">
        <v>799</v>
      </c>
      <c r="F86" s="3" t="s">
        <v>799</v>
      </c>
    </row>
    <row r="87" spans="1:6" ht="45" customHeight="1" x14ac:dyDescent="0.25">
      <c r="A87" s="3" t="s">
        <v>475</v>
      </c>
      <c r="B87" s="3" t="s">
        <v>882</v>
      </c>
      <c r="C87" s="3" t="s">
        <v>799</v>
      </c>
      <c r="D87" s="3" t="s">
        <v>799</v>
      </c>
      <c r="E87" s="3" t="s">
        <v>799</v>
      </c>
      <c r="F87" s="3" t="s">
        <v>799</v>
      </c>
    </row>
    <row r="88" spans="1:6" ht="45" customHeight="1" x14ac:dyDescent="0.25">
      <c r="A88" s="3" t="s">
        <v>480</v>
      </c>
      <c r="B88" s="3" t="s">
        <v>883</v>
      </c>
      <c r="C88" s="3" t="s">
        <v>799</v>
      </c>
      <c r="D88" s="3" t="s">
        <v>799</v>
      </c>
      <c r="E88" s="3" t="s">
        <v>799</v>
      </c>
      <c r="F88" s="3" t="s">
        <v>799</v>
      </c>
    </row>
    <row r="89" spans="1:6" ht="45" customHeight="1" x14ac:dyDescent="0.25">
      <c r="A89" s="3" t="s">
        <v>488</v>
      </c>
      <c r="B89" s="3" t="s">
        <v>884</v>
      </c>
      <c r="C89" s="3" t="s">
        <v>799</v>
      </c>
      <c r="D89" s="3" t="s">
        <v>799</v>
      </c>
      <c r="E89" s="3" t="s">
        <v>799</v>
      </c>
      <c r="F89" s="3" t="s">
        <v>799</v>
      </c>
    </row>
    <row r="90" spans="1:6" ht="45" customHeight="1" x14ac:dyDescent="0.25">
      <c r="A90" s="3" t="s">
        <v>493</v>
      </c>
      <c r="B90" s="3" t="s">
        <v>885</v>
      </c>
      <c r="C90" s="3" t="s">
        <v>799</v>
      </c>
      <c r="D90" s="3" t="s">
        <v>799</v>
      </c>
      <c r="E90" s="3" t="s">
        <v>799</v>
      </c>
      <c r="F90" s="3" t="s">
        <v>799</v>
      </c>
    </row>
    <row r="91" spans="1:6" ht="45" customHeight="1" x14ac:dyDescent="0.25">
      <c r="A91" s="3" t="s">
        <v>495</v>
      </c>
      <c r="B91" s="3" t="s">
        <v>886</v>
      </c>
      <c r="C91" s="3" t="s">
        <v>799</v>
      </c>
      <c r="D91" s="3" t="s">
        <v>799</v>
      </c>
      <c r="E91" s="3" t="s">
        <v>799</v>
      </c>
      <c r="F91" s="3" t="s">
        <v>799</v>
      </c>
    </row>
    <row r="92" spans="1:6" ht="45" customHeight="1" x14ac:dyDescent="0.25">
      <c r="A92" s="3" t="s">
        <v>497</v>
      </c>
      <c r="B92" s="3" t="s">
        <v>887</v>
      </c>
      <c r="C92" s="3" t="s">
        <v>799</v>
      </c>
      <c r="D92" s="3" t="s">
        <v>799</v>
      </c>
      <c r="E92" s="3" t="s">
        <v>799</v>
      </c>
      <c r="F92" s="3" t="s">
        <v>799</v>
      </c>
    </row>
    <row r="93" spans="1:6" ht="45" customHeight="1" x14ac:dyDescent="0.25">
      <c r="A93" s="3" t="s">
        <v>499</v>
      </c>
      <c r="B93" s="3" t="s">
        <v>888</v>
      </c>
      <c r="C93" s="3" t="s">
        <v>799</v>
      </c>
      <c r="D93" s="3" t="s">
        <v>799</v>
      </c>
      <c r="E93" s="3" t="s">
        <v>799</v>
      </c>
      <c r="F93" s="3" t="s">
        <v>799</v>
      </c>
    </row>
    <row r="94" spans="1:6" ht="45" customHeight="1" x14ac:dyDescent="0.25">
      <c r="A94" s="3" t="s">
        <v>504</v>
      </c>
      <c r="B94" s="3" t="s">
        <v>889</v>
      </c>
      <c r="C94" s="3" t="s">
        <v>799</v>
      </c>
      <c r="D94" s="3" t="s">
        <v>799</v>
      </c>
      <c r="E94" s="3" t="s">
        <v>799</v>
      </c>
      <c r="F94" s="3" t="s">
        <v>799</v>
      </c>
    </row>
    <row r="95" spans="1:6" ht="45" customHeight="1" x14ac:dyDescent="0.25">
      <c r="A95" s="3" t="s">
        <v>506</v>
      </c>
      <c r="B95" s="3" t="s">
        <v>890</v>
      </c>
      <c r="C95" s="3" t="s">
        <v>799</v>
      </c>
      <c r="D95" s="3" t="s">
        <v>799</v>
      </c>
      <c r="E95" s="3" t="s">
        <v>799</v>
      </c>
      <c r="F95" s="3" t="s">
        <v>799</v>
      </c>
    </row>
    <row r="96" spans="1:6" ht="45" customHeight="1" x14ac:dyDescent="0.25">
      <c r="A96" s="3" t="s">
        <v>511</v>
      </c>
      <c r="B96" s="3" t="s">
        <v>891</v>
      </c>
      <c r="C96" s="3" t="s">
        <v>799</v>
      </c>
      <c r="D96" s="3" t="s">
        <v>799</v>
      </c>
      <c r="E96" s="3" t="s">
        <v>799</v>
      </c>
      <c r="F96" s="3" t="s">
        <v>799</v>
      </c>
    </row>
    <row r="97" spans="1:6" ht="45" customHeight="1" x14ac:dyDescent="0.25">
      <c r="A97" s="3" t="s">
        <v>513</v>
      </c>
      <c r="B97" s="3" t="s">
        <v>892</v>
      </c>
      <c r="C97" s="3" t="s">
        <v>799</v>
      </c>
      <c r="D97" s="3" t="s">
        <v>799</v>
      </c>
      <c r="E97" s="3" t="s">
        <v>799</v>
      </c>
      <c r="F97" s="3" t="s">
        <v>799</v>
      </c>
    </row>
    <row r="98" spans="1:6" ht="45" customHeight="1" x14ac:dyDescent="0.25">
      <c r="A98" s="3" t="s">
        <v>517</v>
      </c>
      <c r="B98" s="3" t="s">
        <v>893</v>
      </c>
      <c r="C98" s="3" t="s">
        <v>799</v>
      </c>
      <c r="D98" s="3" t="s">
        <v>799</v>
      </c>
      <c r="E98" s="3" t="s">
        <v>799</v>
      </c>
      <c r="F98" s="3" t="s">
        <v>799</v>
      </c>
    </row>
    <row r="99" spans="1:6" ht="45" customHeight="1" x14ac:dyDescent="0.25">
      <c r="A99" s="3" t="s">
        <v>519</v>
      </c>
      <c r="B99" s="3" t="s">
        <v>894</v>
      </c>
      <c r="C99" s="3" t="s">
        <v>799</v>
      </c>
      <c r="D99" s="3" t="s">
        <v>799</v>
      </c>
      <c r="E99" s="3" t="s">
        <v>799</v>
      </c>
      <c r="F99" s="3" t="s">
        <v>799</v>
      </c>
    </row>
    <row r="100" spans="1:6" ht="45" customHeight="1" x14ac:dyDescent="0.25">
      <c r="A100" s="3" t="s">
        <v>521</v>
      </c>
      <c r="B100" s="3" t="s">
        <v>895</v>
      </c>
      <c r="C100" s="3" t="s">
        <v>799</v>
      </c>
      <c r="D100" s="3" t="s">
        <v>799</v>
      </c>
      <c r="E100" s="3" t="s">
        <v>799</v>
      </c>
      <c r="F100" s="3" t="s">
        <v>799</v>
      </c>
    </row>
    <row r="101" spans="1:6" ht="45" customHeight="1" x14ac:dyDescent="0.25">
      <c r="A101" s="3" t="s">
        <v>523</v>
      </c>
      <c r="B101" s="3" t="s">
        <v>896</v>
      </c>
      <c r="C101" s="3" t="s">
        <v>799</v>
      </c>
      <c r="D101" s="3" t="s">
        <v>799</v>
      </c>
      <c r="E101" s="3" t="s">
        <v>799</v>
      </c>
      <c r="F101" s="3" t="s">
        <v>799</v>
      </c>
    </row>
    <row r="102" spans="1:6" ht="45" customHeight="1" x14ac:dyDescent="0.25">
      <c r="A102" s="3" t="s">
        <v>525</v>
      </c>
      <c r="B102" s="3" t="s">
        <v>897</v>
      </c>
      <c r="C102" s="3" t="s">
        <v>799</v>
      </c>
      <c r="D102" s="3" t="s">
        <v>799</v>
      </c>
      <c r="E102" s="3" t="s">
        <v>799</v>
      </c>
      <c r="F102" s="3" t="s">
        <v>799</v>
      </c>
    </row>
    <row r="103" spans="1:6" ht="45" customHeight="1" x14ac:dyDescent="0.25">
      <c r="A103" s="3" t="s">
        <v>527</v>
      </c>
      <c r="B103" s="3" t="s">
        <v>898</v>
      </c>
      <c r="C103" s="3" t="s">
        <v>799</v>
      </c>
      <c r="D103" s="3" t="s">
        <v>799</v>
      </c>
      <c r="E103" s="3" t="s">
        <v>799</v>
      </c>
      <c r="F103" s="3" t="s">
        <v>799</v>
      </c>
    </row>
    <row r="104" spans="1:6" ht="45" customHeight="1" x14ac:dyDescent="0.25">
      <c r="A104" s="3" t="s">
        <v>529</v>
      </c>
      <c r="B104" s="3" t="s">
        <v>899</v>
      </c>
      <c r="C104" s="3" t="s">
        <v>799</v>
      </c>
      <c r="D104" s="3" t="s">
        <v>799</v>
      </c>
      <c r="E104" s="3" t="s">
        <v>799</v>
      </c>
      <c r="F104" s="3" t="s">
        <v>799</v>
      </c>
    </row>
    <row r="105" spans="1:6" ht="45" customHeight="1" x14ac:dyDescent="0.25">
      <c r="A105" s="3" t="s">
        <v>531</v>
      </c>
      <c r="B105" s="3" t="s">
        <v>900</v>
      </c>
      <c r="C105" s="3" t="s">
        <v>799</v>
      </c>
      <c r="D105" s="3" t="s">
        <v>799</v>
      </c>
      <c r="E105" s="3" t="s">
        <v>799</v>
      </c>
      <c r="F105" s="3" t="s">
        <v>799</v>
      </c>
    </row>
    <row r="106" spans="1:6" ht="45" customHeight="1" x14ac:dyDescent="0.25">
      <c r="A106" s="3" t="s">
        <v>533</v>
      </c>
      <c r="B106" s="3" t="s">
        <v>901</v>
      </c>
      <c r="C106" s="3" t="s">
        <v>799</v>
      </c>
      <c r="D106" s="3" t="s">
        <v>799</v>
      </c>
      <c r="E106" s="3" t="s">
        <v>799</v>
      </c>
      <c r="F106" s="3" t="s">
        <v>799</v>
      </c>
    </row>
    <row r="107" spans="1:6" ht="45" customHeight="1" x14ac:dyDescent="0.25">
      <c r="A107" s="3" t="s">
        <v>535</v>
      </c>
      <c r="B107" s="3" t="s">
        <v>902</v>
      </c>
      <c r="C107" s="3" t="s">
        <v>799</v>
      </c>
      <c r="D107" s="3" t="s">
        <v>799</v>
      </c>
      <c r="E107" s="3" t="s">
        <v>799</v>
      </c>
      <c r="F107" s="3" t="s">
        <v>799</v>
      </c>
    </row>
    <row r="108" spans="1:6" ht="45" customHeight="1" x14ac:dyDescent="0.25">
      <c r="A108" s="3" t="s">
        <v>537</v>
      </c>
      <c r="B108" s="3" t="s">
        <v>903</v>
      </c>
      <c r="C108" s="3" t="s">
        <v>799</v>
      </c>
      <c r="D108" s="3" t="s">
        <v>799</v>
      </c>
      <c r="E108" s="3" t="s">
        <v>799</v>
      </c>
      <c r="F108" s="3" t="s">
        <v>799</v>
      </c>
    </row>
    <row r="109" spans="1:6" ht="45" customHeight="1" x14ac:dyDescent="0.25">
      <c r="A109" s="3" t="s">
        <v>539</v>
      </c>
      <c r="B109" s="3" t="s">
        <v>904</v>
      </c>
      <c r="C109" s="3" t="s">
        <v>799</v>
      </c>
      <c r="D109" s="3" t="s">
        <v>799</v>
      </c>
      <c r="E109" s="3" t="s">
        <v>799</v>
      </c>
      <c r="F109" s="3" t="s">
        <v>799</v>
      </c>
    </row>
    <row r="110" spans="1:6" ht="45" customHeight="1" x14ac:dyDescent="0.25">
      <c r="A110" s="3" t="s">
        <v>541</v>
      </c>
      <c r="B110" s="3" t="s">
        <v>905</v>
      </c>
      <c r="C110" s="3" t="s">
        <v>799</v>
      </c>
      <c r="D110" s="3" t="s">
        <v>799</v>
      </c>
      <c r="E110" s="3" t="s">
        <v>799</v>
      </c>
      <c r="F110" s="3" t="s">
        <v>799</v>
      </c>
    </row>
    <row r="111" spans="1:6" ht="45" customHeight="1" x14ac:dyDescent="0.25">
      <c r="A111" s="3" t="s">
        <v>543</v>
      </c>
      <c r="B111" s="3" t="s">
        <v>906</v>
      </c>
      <c r="C111" s="3" t="s">
        <v>799</v>
      </c>
      <c r="D111" s="3" t="s">
        <v>799</v>
      </c>
      <c r="E111" s="3" t="s">
        <v>799</v>
      </c>
      <c r="F111" s="3" t="s">
        <v>799</v>
      </c>
    </row>
    <row r="112" spans="1:6" ht="45" customHeight="1" x14ac:dyDescent="0.25">
      <c r="A112" s="3" t="s">
        <v>547</v>
      </c>
      <c r="B112" s="3" t="s">
        <v>907</v>
      </c>
      <c r="C112" s="3" t="s">
        <v>799</v>
      </c>
      <c r="D112" s="3" t="s">
        <v>799</v>
      </c>
      <c r="E112" s="3" t="s">
        <v>799</v>
      </c>
      <c r="F112" s="3" t="s">
        <v>799</v>
      </c>
    </row>
    <row r="113" spans="1:6" ht="45" customHeight="1" x14ac:dyDescent="0.25">
      <c r="A113" s="3" t="s">
        <v>549</v>
      </c>
      <c r="B113" s="3" t="s">
        <v>908</v>
      </c>
      <c r="C113" s="3" t="s">
        <v>799</v>
      </c>
      <c r="D113" s="3" t="s">
        <v>799</v>
      </c>
      <c r="E113" s="3" t="s">
        <v>799</v>
      </c>
      <c r="F113" s="3" t="s">
        <v>799</v>
      </c>
    </row>
    <row r="114" spans="1:6" ht="45" customHeight="1" x14ac:dyDescent="0.25">
      <c r="A114" s="3" t="s">
        <v>551</v>
      </c>
      <c r="B114" s="3" t="s">
        <v>909</v>
      </c>
      <c r="C114" s="3" t="s">
        <v>799</v>
      </c>
      <c r="D114" s="3" t="s">
        <v>799</v>
      </c>
      <c r="E114" s="3" t="s">
        <v>799</v>
      </c>
      <c r="F114" s="3" t="s">
        <v>799</v>
      </c>
    </row>
    <row r="115" spans="1:6" ht="45" customHeight="1" x14ac:dyDescent="0.25">
      <c r="A115" s="3" t="s">
        <v>553</v>
      </c>
      <c r="B115" s="3" t="s">
        <v>910</v>
      </c>
      <c r="C115" s="3" t="s">
        <v>799</v>
      </c>
      <c r="D115" s="3" t="s">
        <v>799</v>
      </c>
      <c r="E115" s="3" t="s">
        <v>799</v>
      </c>
      <c r="F115" s="3" t="s">
        <v>799</v>
      </c>
    </row>
    <row r="116" spans="1:6" ht="45" customHeight="1" x14ac:dyDescent="0.25">
      <c r="A116" s="3" t="s">
        <v>555</v>
      </c>
      <c r="B116" s="3" t="s">
        <v>911</v>
      </c>
      <c r="C116" s="3" t="s">
        <v>799</v>
      </c>
      <c r="D116" s="3" t="s">
        <v>799</v>
      </c>
      <c r="E116" s="3" t="s">
        <v>799</v>
      </c>
      <c r="F116" s="3" t="s">
        <v>799</v>
      </c>
    </row>
    <row r="117" spans="1:6" ht="45" customHeight="1" x14ac:dyDescent="0.25">
      <c r="A117" s="3" t="s">
        <v>557</v>
      </c>
      <c r="B117" s="3" t="s">
        <v>912</v>
      </c>
      <c r="C117" s="3" t="s">
        <v>799</v>
      </c>
      <c r="D117" s="3" t="s">
        <v>799</v>
      </c>
      <c r="E117" s="3" t="s">
        <v>799</v>
      </c>
      <c r="F117" s="3" t="s">
        <v>799</v>
      </c>
    </row>
    <row r="118" spans="1:6" ht="45" customHeight="1" x14ac:dyDescent="0.25">
      <c r="A118" s="3" t="s">
        <v>559</v>
      </c>
      <c r="B118" s="3" t="s">
        <v>913</v>
      </c>
      <c r="C118" s="3" t="s">
        <v>799</v>
      </c>
      <c r="D118" s="3" t="s">
        <v>799</v>
      </c>
      <c r="E118" s="3" t="s">
        <v>799</v>
      </c>
      <c r="F118" s="3" t="s">
        <v>799</v>
      </c>
    </row>
    <row r="119" spans="1:6" ht="45" customHeight="1" x14ac:dyDescent="0.25">
      <c r="A119" s="3" t="s">
        <v>561</v>
      </c>
      <c r="B119" s="3" t="s">
        <v>914</v>
      </c>
      <c r="C119" s="3" t="s">
        <v>799</v>
      </c>
      <c r="D119" s="3" t="s">
        <v>799</v>
      </c>
      <c r="E119" s="3" t="s">
        <v>799</v>
      </c>
      <c r="F119" s="3" t="s">
        <v>799</v>
      </c>
    </row>
    <row r="120" spans="1:6" ht="45" customHeight="1" x14ac:dyDescent="0.25">
      <c r="A120" s="3" t="s">
        <v>565</v>
      </c>
      <c r="B120" s="3" t="s">
        <v>915</v>
      </c>
      <c r="C120" s="3" t="s">
        <v>799</v>
      </c>
      <c r="D120" s="3" t="s">
        <v>799</v>
      </c>
      <c r="E120" s="3" t="s">
        <v>799</v>
      </c>
      <c r="F120" s="3" t="s">
        <v>799</v>
      </c>
    </row>
    <row r="121" spans="1:6" ht="45" customHeight="1" x14ac:dyDescent="0.25">
      <c r="A121" s="3" t="s">
        <v>567</v>
      </c>
      <c r="B121" s="3" t="s">
        <v>916</v>
      </c>
      <c r="C121" s="3" t="s">
        <v>799</v>
      </c>
      <c r="D121" s="3" t="s">
        <v>799</v>
      </c>
      <c r="E121" s="3" t="s">
        <v>799</v>
      </c>
      <c r="F121" s="3" t="s">
        <v>799</v>
      </c>
    </row>
    <row r="122" spans="1:6" ht="45" customHeight="1" x14ac:dyDescent="0.25">
      <c r="A122" s="3" t="s">
        <v>570</v>
      </c>
      <c r="B122" s="3" t="s">
        <v>917</v>
      </c>
      <c r="C122" s="3" t="s">
        <v>799</v>
      </c>
      <c r="D122" s="3" t="s">
        <v>799</v>
      </c>
      <c r="E122" s="3" t="s">
        <v>799</v>
      </c>
      <c r="F122" s="3" t="s">
        <v>799</v>
      </c>
    </row>
    <row r="123" spans="1:6" ht="45" customHeight="1" x14ac:dyDescent="0.25">
      <c r="A123" s="3" t="s">
        <v>572</v>
      </c>
      <c r="B123" s="3" t="s">
        <v>918</v>
      </c>
      <c r="C123" s="3" t="s">
        <v>799</v>
      </c>
      <c r="D123" s="3" t="s">
        <v>799</v>
      </c>
      <c r="E123" s="3" t="s">
        <v>799</v>
      </c>
      <c r="F123" s="3" t="s">
        <v>799</v>
      </c>
    </row>
    <row r="124" spans="1:6" ht="45" customHeight="1" x14ac:dyDescent="0.25">
      <c r="A124" s="3" t="s">
        <v>575</v>
      </c>
      <c r="B124" s="3" t="s">
        <v>919</v>
      </c>
      <c r="C124" s="3" t="s">
        <v>799</v>
      </c>
      <c r="D124" s="3" t="s">
        <v>799</v>
      </c>
      <c r="E124" s="3" t="s">
        <v>799</v>
      </c>
      <c r="F124" s="3" t="s">
        <v>799</v>
      </c>
    </row>
    <row r="125" spans="1:6" ht="45" customHeight="1" x14ac:dyDescent="0.25">
      <c r="A125" s="3" t="s">
        <v>577</v>
      </c>
      <c r="B125" s="3" t="s">
        <v>920</v>
      </c>
      <c r="C125" s="3" t="s">
        <v>799</v>
      </c>
      <c r="D125" s="3" t="s">
        <v>799</v>
      </c>
      <c r="E125" s="3" t="s">
        <v>799</v>
      </c>
      <c r="F125" s="3" t="s">
        <v>799</v>
      </c>
    </row>
    <row r="126" spans="1:6" ht="45" customHeight="1" x14ac:dyDescent="0.25">
      <c r="A126" s="3" t="s">
        <v>580</v>
      </c>
      <c r="B126" s="3" t="s">
        <v>921</v>
      </c>
      <c r="C126" s="3" t="s">
        <v>799</v>
      </c>
      <c r="D126" s="3" t="s">
        <v>799</v>
      </c>
      <c r="E126" s="3" t="s">
        <v>799</v>
      </c>
      <c r="F126" s="3" t="s">
        <v>799</v>
      </c>
    </row>
    <row r="127" spans="1:6" ht="45" customHeight="1" x14ac:dyDescent="0.25">
      <c r="A127" s="3" t="s">
        <v>582</v>
      </c>
      <c r="B127" s="3" t="s">
        <v>922</v>
      </c>
      <c r="C127" s="3" t="s">
        <v>799</v>
      </c>
      <c r="D127" s="3" t="s">
        <v>799</v>
      </c>
      <c r="E127" s="3" t="s">
        <v>799</v>
      </c>
      <c r="F127" s="3" t="s">
        <v>799</v>
      </c>
    </row>
    <row r="128" spans="1:6" ht="45" customHeight="1" x14ac:dyDescent="0.25">
      <c r="A128" s="3" t="s">
        <v>584</v>
      </c>
      <c r="B128" s="3" t="s">
        <v>923</v>
      </c>
      <c r="C128" s="3" t="s">
        <v>799</v>
      </c>
      <c r="D128" s="3" t="s">
        <v>799</v>
      </c>
      <c r="E128" s="3" t="s">
        <v>799</v>
      </c>
      <c r="F128" s="3" t="s">
        <v>799</v>
      </c>
    </row>
    <row r="129" spans="1:6" ht="45" customHeight="1" x14ac:dyDescent="0.25">
      <c r="A129" s="3" t="s">
        <v>586</v>
      </c>
      <c r="B129" s="3" t="s">
        <v>924</v>
      </c>
      <c r="C129" s="3" t="s">
        <v>799</v>
      </c>
      <c r="D129" s="3" t="s">
        <v>799</v>
      </c>
      <c r="E129" s="3" t="s">
        <v>799</v>
      </c>
      <c r="F129" s="3" t="s">
        <v>799</v>
      </c>
    </row>
    <row r="130" spans="1:6" ht="45" customHeight="1" x14ac:dyDescent="0.25">
      <c r="A130" s="3" t="s">
        <v>588</v>
      </c>
      <c r="B130" s="3" t="s">
        <v>925</v>
      </c>
      <c r="C130" s="3" t="s">
        <v>799</v>
      </c>
      <c r="D130" s="3" t="s">
        <v>799</v>
      </c>
      <c r="E130" s="3" t="s">
        <v>799</v>
      </c>
      <c r="F130" s="3" t="s">
        <v>799</v>
      </c>
    </row>
    <row r="131" spans="1:6" ht="45" customHeight="1" x14ac:dyDescent="0.25">
      <c r="A131" s="3" t="s">
        <v>590</v>
      </c>
      <c r="B131" s="3" t="s">
        <v>926</v>
      </c>
      <c r="C131" s="3" t="s">
        <v>799</v>
      </c>
      <c r="D131" s="3" t="s">
        <v>799</v>
      </c>
      <c r="E131" s="3" t="s">
        <v>799</v>
      </c>
      <c r="F131" s="3" t="s">
        <v>799</v>
      </c>
    </row>
    <row r="132" spans="1:6" ht="45" customHeight="1" x14ac:dyDescent="0.25">
      <c r="A132" s="3" t="s">
        <v>592</v>
      </c>
      <c r="B132" s="3" t="s">
        <v>927</v>
      </c>
      <c r="C132" s="3" t="s">
        <v>799</v>
      </c>
      <c r="D132" s="3" t="s">
        <v>799</v>
      </c>
      <c r="E132" s="3" t="s">
        <v>799</v>
      </c>
      <c r="F132" s="3" t="s">
        <v>799</v>
      </c>
    </row>
    <row r="133" spans="1:6" ht="45" customHeight="1" x14ac:dyDescent="0.25">
      <c r="A133" s="3" t="s">
        <v>595</v>
      </c>
      <c r="B133" s="3" t="s">
        <v>928</v>
      </c>
      <c r="C133" s="3" t="s">
        <v>799</v>
      </c>
      <c r="D133" s="3" t="s">
        <v>799</v>
      </c>
      <c r="E133" s="3" t="s">
        <v>799</v>
      </c>
      <c r="F133" s="3" t="s">
        <v>799</v>
      </c>
    </row>
    <row r="134" spans="1:6" ht="45" customHeight="1" x14ac:dyDescent="0.25">
      <c r="A134" s="3" t="s">
        <v>597</v>
      </c>
      <c r="B134" s="3" t="s">
        <v>929</v>
      </c>
      <c r="C134" s="3" t="s">
        <v>799</v>
      </c>
      <c r="D134" s="3" t="s">
        <v>799</v>
      </c>
      <c r="E134" s="3" t="s">
        <v>799</v>
      </c>
      <c r="F134" s="3" t="s">
        <v>799</v>
      </c>
    </row>
    <row r="135" spans="1:6" ht="45" customHeight="1" x14ac:dyDescent="0.25">
      <c r="A135" s="3" t="s">
        <v>599</v>
      </c>
      <c r="B135" s="3" t="s">
        <v>930</v>
      </c>
      <c r="C135" s="3" t="s">
        <v>799</v>
      </c>
      <c r="D135" s="3" t="s">
        <v>799</v>
      </c>
      <c r="E135" s="3" t="s">
        <v>799</v>
      </c>
      <c r="F135" s="3" t="s">
        <v>799</v>
      </c>
    </row>
    <row r="136" spans="1:6" ht="45" customHeight="1" x14ac:dyDescent="0.25">
      <c r="A136" s="3" t="s">
        <v>601</v>
      </c>
      <c r="B136" s="3" t="s">
        <v>931</v>
      </c>
      <c r="C136" s="3" t="s">
        <v>799</v>
      </c>
      <c r="D136" s="3" t="s">
        <v>799</v>
      </c>
      <c r="E136" s="3" t="s">
        <v>799</v>
      </c>
      <c r="F136" s="3" t="s">
        <v>799</v>
      </c>
    </row>
    <row r="137" spans="1:6" ht="45" customHeight="1" x14ac:dyDescent="0.25">
      <c r="A137" s="3" t="s">
        <v>607</v>
      </c>
      <c r="B137" s="3" t="s">
        <v>932</v>
      </c>
      <c r="C137" s="3" t="s">
        <v>799</v>
      </c>
      <c r="D137" s="3" t="s">
        <v>799</v>
      </c>
      <c r="E137" s="3" t="s">
        <v>799</v>
      </c>
      <c r="F137" s="3" t="s">
        <v>799</v>
      </c>
    </row>
    <row r="138" spans="1:6" ht="45" customHeight="1" x14ac:dyDescent="0.25">
      <c r="A138" s="3" t="s">
        <v>609</v>
      </c>
      <c r="B138" s="3" t="s">
        <v>933</v>
      </c>
      <c r="C138" s="3" t="s">
        <v>799</v>
      </c>
      <c r="D138" s="3" t="s">
        <v>799</v>
      </c>
      <c r="E138" s="3" t="s">
        <v>799</v>
      </c>
      <c r="F138" s="3" t="s">
        <v>799</v>
      </c>
    </row>
    <row r="139" spans="1:6" ht="45" customHeight="1" x14ac:dyDescent="0.25">
      <c r="A139" s="3" t="s">
        <v>611</v>
      </c>
      <c r="B139" s="3" t="s">
        <v>934</v>
      </c>
      <c r="C139" s="3" t="s">
        <v>799</v>
      </c>
      <c r="D139" s="3" t="s">
        <v>799</v>
      </c>
      <c r="E139" s="3" t="s">
        <v>799</v>
      </c>
      <c r="F139" s="3" t="s">
        <v>799</v>
      </c>
    </row>
    <row r="140" spans="1:6" ht="45" customHeight="1" x14ac:dyDescent="0.25">
      <c r="A140" s="3" t="s">
        <v>613</v>
      </c>
      <c r="B140" s="3" t="s">
        <v>935</v>
      </c>
      <c r="C140" s="3" t="s">
        <v>799</v>
      </c>
      <c r="D140" s="3" t="s">
        <v>799</v>
      </c>
      <c r="E140" s="3" t="s">
        <v>799</v>
      </c>
      <c r="F140" s="3" t="s">
        <v>799</v>
      </c>
    </row>
    <row r="141" spans="1:6" ht="45" customHeight="1" x14ac:dyDescent="0.25">
      <c r="A141" s="3" t="s">
        <v>616</v>
      </c>
      <c r="B141" s="3" t="s">
        <v>936</v>
      </c>
      <c r="C141" s="3" t="s">
        <v>799</v>
      </c>
      <c r="D141" s="3" t="s">
        <v>799</v>
      </c>
      <c r="E141" s="3" t="s">
        <v>799</v>
      </c>
      <c r="F141" s="3" t="s">
        <v>799</v>
      </c>
    </row>
    <row r="142" spans="1:6" ht="45" customHeight="1" x14ac:dyDescent="0.25">
      <c r="A142" s="3" t="s">
        <v>618</v>
      </c>
      <c r="B142" s="3" t="s">
        <v>937</v>
      </c>
      <c r="C142" s="3" t="s">
        <v>799</v>
      </c>
      <c r="D142" s="3" t="s">
        <v>799</v>
      </c>
      <c r="E142" s="3" t="s">
        <v>799</v>
      </c>
      <c r="F142" s="3" t="s">
        <v>799</v>
      </c>
    </row>
    <row r="143" spans="1:6" ht="45" customHeight="1" x14ac:dyDescent="0.25">
      <c r="A143" s="3" t="s">
        <v>620</v>
      </c>
      <c r="B143" s="3" t="s">
        <v>938</v>
      </c>
      <c r="C143" s="3" t="s">
        <v>799</v>
      </c>
      <c r="D143" s="3" t="s">
        <v>799</v>
      </c>
      <c r="E143" s="3" t="s">
        <v>799</v>
      </c>
      <c r="F143" s="3" t="s">
        <v>799</v>
      </c>
    </row>
    <row r="144" spans="1:6" ht="45" customHeight="1" x14ac:dyDescent="0.25">
      <c r="A144" s="3" t="s">
        <v>623</v>
      </c>
      <c r="B144" s="3" t="s">
        <v>939</v>
      </c>
      <c r="C144" s="3" t="s">
        <v>799</v>
      </c>
      <c r="D144" s="3" t="s">
        <v>799</v>
      </c>
      <c r="E144" s="3" t="s">
        <v>799</v>
      </c>
      <c r="F144" s="3" t="s">
        <v>799</v>
      </c>
    </row>
    <row r="145" spans="1:6" ht="45" customHeight="1" x14ac:dyDescent="0.25">
      <c r="A145" s="3" t="s">
        <v>625</v>
      </c>
      <c r="B145" s="3" t="s">
        <v>940</v>
      </c>
      <c r="C145" s="3" t="s">
        <v>799</v>
      </c>
      <c r="D145" s="3" t="s">
        <v>799</v>
      </c>
      <c r="E145" s="3" t="s">
        <v>799</v>
      </c>
      <c r="F145" s="3" t="s">
        <v>799</v>
      </c>
    </row>
    <row r="146" spans="1:6" ht="45" customHeight="1" x14ac:dyDescent="0.25">
      <c r="A146" s="3" t="s">
        <v>627</v>
      </c>
      <c r="B146" s="3" t="s">
        <v>941</v>
      </c>
      <c r="C146" s="3" t="s">
        <v>799</v>
      </c>
      <c r="D146" s="3" t="s">
        <v>799</v>
      </c>
      <c r="E146" s="3" t="s">
        <v>799</v>
      </c>
      <c r="F146" s="3" t="s">
        <v>799</v>
      </c>
    </row>
    <row r="147" spans="1:6" ht="45" customHeight="1" x14ac:dyDescent="0.25">
      <c r="A147" s="3" t="s">
        <v>629</v>
      </c>
      <c r="B147" s="3" t="s">
        <v>942</v>
      </c>
      <c r="C147" s="3" t="s">
        <v>799</v>
      </c>
      <c r="D147" s="3" t="s">
        <v>799</v>
      </c>
      <c r="E147" s="3" t="s">
        <v>799</v>
      </c>
      <c r="F147" s="3" t="s">
        <v>799</v>
      </c>
    </row>
    <row r="148" spans="1:6" ht="45" customHeight="1" x14ac:dyDescent="0.25">
      <c r="A148" s="3" t="s">
        <v>633</v>
      </c>
      <c r="B148" s="3" t="s">
        <v>943</v>
      </c>
      <c r="C148" s="3" t="s">
        <v>799</v>
      </c>
      <c r="D148" s="3" t="s">
        <v>799</v>
      </c>
      <c r="E148" s="3" t="s">
        <v>799</v>
      </c>
      <c r="F148" s="3" t="s">
        <v>799</v>
      </c>
    </row>
    <row r="149" spans="1:6" ht="45" customHeight="1" x14ac:dyDescent="0.25">
      <c r="A149" s="3" t="s">
        <v>639</v>
      </c>
      <c r="B149" s="3" t="s">
        <v>944</v>
      </c>
      <c r="C149" s="3" t="s">
        <v>799</v>
      </c>
      <c r="D149" s="3" t="s">
        <v>799</v>
      </c>
      <c r="E149" s="3" t="s">
        <v>799</v>
      </c>
      <c r="F149" s="3" t="s">
        <v>799</v>
      </c>
    </row>
    <row r="150" spans="1:6" ht="45" customHeight="1" x14ac:dyDescent="0.25">
      <c r="A150" s="3" t="s">
        <v>642</v>
      </c>
      <c r="B150" s="3" t="s">
        <v>945</v>
      </c>
      <c r="C150" s="3" t="s">
        <v>799</v>
      </c>
      <c r="D150" s="3" t="s">
        <v>799</v>
      </c>
      <c r="E150" s="3" t="s">
        <v>799</v>
      </c>
      <c r="F150" s="3" t="s">
        <v>799</v>
      </c>
    </row>
    <row r="151" spans="1:6" ht="45" customHeight="1" x14ac:dyDescent="0.25">
      <c r="A151" s="3" t="s">
        <v>644</v>
      </c>
      <c r="B151" s="3" t="s">
        <v>946</v>
      </c>
      <c r="C151" s="3" t="s">
        <v>799</v>
      </c>
      <c r="D151" s="3" t="s">
        <v>799</v>
      </c>
      <c r="E151" s="3" t="s">
        <v>799</v>
      </c>
      <c r="F151" s="3" t="s">
        <v>799</v>
      </c>
    </row>
    <row r="152" spans="1:6" ht="45" customHeight="1" x14ac:dyDescent="0.25">
      <c r="A152" s="3" t="s">
        <v>647</v>
      </c>
      <c r="B152" s="3" t="s">
        <v>947</v>
      </c>
      <c r="C152" s="3" t="s">
        <v>799</v>
      </c>
      <c r="D152" s="3" t="s">
        <v>799</v>
      </c>
      <c r="E152" s="3" t="s">
        <v>799</v>
      </c>
      <c r="F152" s="3" t="s">
        <v>799</v>
      </c>
    </row>
    <row r="153" spans="1:6" ht="45" customHeight="1" x14ac:dyDescent="0.25">
      <c r="A153" s="3" t="s">
        <v>651</v>
      </c>
      <c r="B153" s="3" t="s">
        <v>948</v>
      </c>
      <c r="C153" s="3" t="s">
        <v>799</v>
      </c>
      <c r="D153" s="3" t="s">
        <v>799</v>
      </c>
      <c r="E153" s="3" t="s">
        <v>799</v>
      </c>
      <c r="F153" s="3" t="s">
        <v>799</v>
      </c>
    </row>
    <row r="154" spans="1:6" ht="45" customHeight="1" x14ac:dyDescent="0.25">
      <c r="A154" s="3" t="s">
        <v>654</v>
      </c>
      <c r="B154" s="3" t="s">
        <v>949</v>
      </c>
      <c r="C154" s="3" t="s">
        <v>799</v>
      </c>
      <c r="D154" s="3" t="s">
        <v>799</v>
      </c>
      <c r="E154" s="3" t="s">
        <v>799</v>
      </c>
      <c r="F154" s="3" t="s">
        <v>799</v>
      </c>
    </row>
    <row r="155" spans="1:6" ht="45" customHeight="1" x14ac:dyDescent="0.25">
      <c r="A155" s="3" t="s">
        <v>658</v>
      </c>
      <c r="B155" s="3" t="s">
        <v>950</v>
      </c>
      <c r="C155" s="3" t="s">
        <v>799</v>
      </c>
      <c r="D155" s="3" t="s">
        <v>799</v>
      </c>
      <c r="E155" s="3" t="s">
        <v>799</v>
      </c>
      <c r="F155" s="3" t="s">
        <v>799</v>
      </c>
    </row>
    <row r="156" spans="1:6" ht="45" customHeight="1" x14ac:dyDescent="0.25">
      <c r="A156" s="3" t="s">
        <v>662</v>
      </c>
      <c r="B156" s="3" t="s">
        <v>951</v>
      </c>
      <c r="C156" s="3" t="s">
        <v>799</v>
      </c>
      <c r="D156" s="3" t="s">
        <v>799</v>
      </c>
      <c r="E156" s="3" t="s">
        <v>799</v>
      </c>
      <c r="F156" s="3" t="s">
        <v>799</v>
      </c>
    </row>
    <row r="157" spans="1:6" ht="45" customHeight="1" x14ac:dyDescent="0.25">
      <c r="A157" s="3" t="s">
        <v>666</v>
      </c>
      <c r="B157" s="3" t="s">
        <v>952</v>
      </c>
      <c r="C157" s="3" t="s">
        <v>799</v>
      </c>
      <c r="D157" s="3" t="s">
        <v>799</v>
      </c>
      <c r="E157" s="3" t="s">
        <v>799</v>
      </c>
      <c r="F157" s="3" t="s">
        <v>799</v>
      </c>
    </row>
    <row r="158" spans="1:6" ht="45" customHeight="1" x14ac:dyDescent="0.25">
      <c r="A158" s="3" t="s">
        <v>669</v>
      </c>
      <c r="B158" s="3" t="s">
        <v>953</v>
      </c>
      <c r="C158" s="3" t="s">
        <v>799</v>
      </c>
      <c r="D158" s="3" t="s">
        <v>799</v>
      </c>
      <c r="E158" s="3" t="s">
        <v>799</v>
      </c>
      <c r="F158" s="3" t="s">
        <v>799</v>
      </c>
    </row>
    <row r="159" spans="1:6" ht="45" customHeight="1" x14ac:dyDescent="0.25">
      <c r="A159" s="3" t="s">
        <v>671</v>
      </c>
      <c r="B159" s="3" t="s">
        <v>954</v>
      </c>
      <c r="C159" s="3" t="s">
        <v>799</v>
      </c>
      <c r="D159" s="3" t="s">
        <v>799</v>
      </c>
      <c r="E159" s="3" t="s">
        <v>799</v>
      </c>
      <c r="F159" s="3" t="s">
        <v>799</v>
      </c>
    </row>
    <row r="160" spans="1:6" ht="45" customHeight="1" x14ac:dyDescent="0.25">
      <c r="A160" s="3" t="s">
        <v>674</v>
      </c>
      <c r="B160" s="3" t="s">
        <v>955</v>
      </c>
      <c r="C160" s="3" t="s">
        <v>799</v>
      </c>
      <c r="D160" s="3" t="s">
        <v>799</v>
      </c>
      <c r="E160" s="3" t="s">
        <v>799</v>
      </c>
      <c r="F160" s="3" t="s">
        <v>799</v>
      </c>
    </row>
    <row r="161" spans="1:6" ht="45" customHeight="1" x14ac:dyDescent="0.25">
      <c r="A161" s="3" t="s">
        <v>677</v>
      </c>
      <c r="B161" s="3" t="s">
        <v>956</v>
      </c>
      <c r="C161" s="3" t="s">
        <v>799</v>
      </c>
      <c r="D161" s="3" t="s">
        <v>799</v>
      </c>
      <c r="E161" s="3" t="s">
        <v>799</v>
      </c>
      <c r="F161" s="3" t="s">
        <v>799</v>
      </c>
    </row>
    <row r="162" spans="1:6" ht="45" customHeight="1" x14ac:dyDescent="0.25">
      <c r="A162" s="3" t="s">
        <v>681</v>
      </c>
      <c r="B162" s="3" t="s">
        <v>957</v>
      </c>
      <c r="C162" s="3" t="s">
        <v>799</v>
      </c>
      <c r="D162" s="3" t="s">
        <v>799</v>
      </c>
      <c r="E162" s="3" t="s">
        <v>799</v>
      </c>
      <c r="F162" s="3" t="s">
        <v>799</v>
      </c>
    </row>
    <row r="163" spans="1:6" ht="45" customHeight="1" x14ac:dyDescent="0.25">
      <c r="A163" s="3" t="s">
        <v>683</v>
      </c>
      <c r="B163" s="3" t="s">
        <v>958</v>
      </c>
      <c r="C163" s="3" t="s">
        <v>799</v>
      </c>
      <c r="D163" s="3" t="s">
        <v>799</v>
      </c>
      <c r="E163" s="3" t="s">
        <v>799</v>
      </c>
      <c r="F163" s="3" t="s">
        <v>799</v>
      </c>
    </row>
    <row r="164" spans="1:6" ht="45" customHeight="1" x14ac:dyDescent="0.25">
      <c r="A164" s="3" t="s">
        <v>687</v>
      </c>
      <c r="B164" s="3" t="s">
        <v>959</v>
      </c>
      <c r="C164" s="3" t="s">
        <v>799</v>
      </c>
      <c r="D164" s="3" t="s">
        <v>799</v>
      </c>
      <c r="E164" s="3" t="s">
        <v>799</v>
      </c>
      <c r="F164" s="3" t="s">
        <v>799</v>
      </c>
    </row>
    <row r="165" spans="1:6" ht="45" customHeight="1" x14ac:dyDescent="0.25">
      <c r="A165" s="3" t="s">
        <v>690</v>
      </c>
      <c r="B165" s="3" t="s">
        <v>960</v>
      </c>
      <c r="C165" s="3" t="s">
        <v>799</v>
      </c>
      <c r="D165" s="3" t="s">
        <v>799</v>
      </c>
      <c r="E165" s="3" t="s">
        <v>799</v>
      </c>
      <c r="F165" s="3" t="s">
        <v>799</v>
      </c>
    </row>
    <row r="166" spans="1:6" ht="45" customHeight="1" x14ac:dyDescent="0.25">
      <c r="A166" s="3" t="s">
        <v>692</v>
      </c>
      <c r="B166" s="3" t="s">
        <v>961</v>
      </c>
      <c r="C166" s="3" t="s">
        <v>799</v>
      </c>
      <c r="D166" s="3" t="s">
        <v>799</v>
      </c>
      <c r="E166" s="3" t="s">
        <v>799</v>
      </c>
      <c r="F166" s="3" t="s">
        <v>799</v>
      </c>
    </row>
    <row r="167" spans="1:6" ht="45" customHeight="1" x14ac:dyDescent="0.25">
      <c r="A167" s="3" t="s">
        <v>695</v>
      </c>
      <c r="B167" s="3" t="s">
        <v>962</v>
      </c>
      <c r="C167" s="3" t="s">
        <v>799</v>
      </c>
      <c r="D167" s="3" t="s">
        <v>799</v>
      </c>
      <c r="E167" s="3" t="s">
        <v>799</v>
      </c>
      <c r="F167" s="3" t="s">
        <v>799</v>
      </c>
    </row>
    <row r="168" spans="1:6" ht="45" customHeight="1" x14ac:dyDescent="0.25">
      <c r="A168" s="3" t="s">
        <v>697</v>
      </c>
      <c r="B168" s="3" t="s">
        <v>963</v>
      </c>
      <c r="C168" s="3" t="s">
        <v>799</v>
      </c>
      <c r="D168" s="3" t="s">
        <v>799</v>
      </c>
      <c r="E168" s="3" t="s">
        <v>799</v>
      </c>
      <c r="F168" s="3" t="s">
        <v>799</v>
      </c>
    </row>
    <row r="169" spans="1:6" ht="45" customHeight="1" x14ac:dyDescent="0.25">
      <c r="A169" s="3" t="s">
        <v>700</v>
      </c>
      <c r="B169" s="3" t="s">
        <v>964</v>
      </c>
      <c r="C169" s="3" t="s">
        <v>799</v>
      </c>
      <c r="D169" s="3" t="s">
        <v>799</v>
      </c>
      <c r="E169" s="3" t="s">
        <v>799</v>
      </c>
      <c r="F169" s="3" t="s">
        <v>799</v>
      </c>
    </row>
    <row r="170" spans="1:6" ht="45" customHeight="1" x14ac:dyDescent="0.25">
      <c r="A170" s="3" t="s">
        <v>702</v>
      </c>
      <c r="B170" s="3" t="s">
        <v>965</v>
      </c>
      <c r="C170" s="3" t="s">
        <v>799</v>
      </c>
      <c r="D170" s="3" t="s">
        <v>799</v>
      </c>
      <c r="E170" s="3" t="s">
        <v>799</v>
      </c>
      <c r="F170" s="3" t="s">
        <v>799</v>
      </c>
    </row>
    <row r="171" spans="1:6" ht="45" customHeight="1" x14ac:dyDescent="0.25">
      <c r="A171" s="3" t="s">
        <v>704</v>
      </c>
      <c r="B171" s="3" t="s">
        <v>966</v>
      </c>
      <c r="C171" s="3" t="s">
        <v>799</v>
      </c>
      <c r="D171" s="3" t="s">
        <v>799</v>
      </c>
      <c r="E171" s="3" t="s">
        <v>799</v>
      </c>
      <c r="F171" s="3" t="s">
        <v>799</v>
      </c>
    </row>
    <row r="172" spans="1:6" ht="45" customHeight="1" x14ac:dyDescent="0.25">
      <c r="A172" s="3" t="s">
        <v>708</v>
      </c>
      <c r="B172" s="3" t="s">
        <v>967</v>
      </c>
      <c r="C172" s="3" t="s">
        <v>799</v>
      </c>
      <c r="D172" s="3" t="s">
        <v>799</v>
      </c>
      <c r="E172" s="3" t="s">
        <v>799</v>
      </c>
      <c r="F172" s="3" t="s">
        <v>799</v>
      </c>
    </row>
    <row r="173" spans="1:6" ht="45" customHeight="1" x14ac:dyDescent="0.25">
      <c r="A173" s="3" t="s">
        <v>712</v>
      </c>
      <c r="B173" s="3" t="s">
        <v>968</v>
      </c>
      <c r="C173" s="3" t="s">
        <v>799</v>
      </c>
      <c r="D173" s="3" t="s">
        <v>799</v>
      </c>
      <c r="E173" s="3" t="s">
        <v>799</v>
      </c>
      <c r="F173" s="3" t="s">
        <v>799</v>
      </c>
    </row>
    <row r="174" spans="1:6" ht="45" customHeight="1" x14ac:dyDescent="0.25">
      <c r="A174" s="3" t="s">
        <v>715</v>
      </c>
      <c r="B174" s="3" t="s">
        <v>969</v>
      </c>
      <c r="C174" s="3" t="s">
        <v>799</v>
      </c>
      <c r="D174" s="3" t="s">
        <v>799</v>
      </c>
      <c r="E174" s="3" t="s">
        <v>799</v>
      </c>
      <c r="F174" s="3" t="s">
        <v>799</v>
      </c>
    </row>
    <row r="175" spans="1:6" ht="45" customHeight="1" x14ac:dyDescent="0.25">
      <c r="A175" s="3" t="s">
        <v>717</v>
      </c>
      <c r="B175" s="3" t="s">
        <v>970</v>
      </c>
      <c r="C175" s="3" t="s">
        <v>799</v>
      </c>
      <c r="D175" s="3" t="s">
        <v>799</v>
      </c>
      <c r="E175" s="3" t="s">
        <v>799</v>
      </c>
      <c r="F175" s="3" t="s">
        <v>799</v>
      </c>
    </row>
    <row r="176" spans="1:6" ht="45" customHeight="1" x14ac:dyDescent="0.25">
      <c r="A176" s="3" t="s">
        <v>721</v>
      </c>
      <c r="B176" s="3" t="s">
        <v>971</v>
      </c>
      <c r="C176" s="3" t="s">
        <v>799</v>
      </c>
      <c r="D176" s="3" t="s">
        <v>799</v>
      </c>
      <c r="E176" s="3" t="s">
        <v>799</v>
      </c>
      <c r="F176" s="3" t="s">
        <v>799</v>
      </c>
    </row>
    <row r="177" spans="1:6" ht="45" customHeight="1" x14ac:dyDescent="0.25">
      <c r="A177" s="3" t="s">
        <v>723</v>
      </c>
      <c r="B177" s="3" t="s">
        <v>972</v>
      </c>
      <c r="C177" s="3" t="s">
        <v>799</v>
      </c>
      <c r="D177" s="3" t="s">
        <v>799</v>
      </c>
      <c r="E177" s="3" t="s">
        <v>799</v>
      </c>
      <c r="F177" s="3" t="s">
        <v>799</v>
      </c>
    </row>
    <row r="178" spans="1:6" ht="45" customHeight="1" x14ac:dyDescent="0.25">
      <c r="A178" s="3" t="s">
        <v>727</v>
      </c>
      <c r="B178" s="3" t="s">
        <v>973</v>
      </c>
      <c r="C178" s="3" t="s">
        <v>799</v>
      </c>
      <c r="D178" s="3" t="s">
        <v>799</v>
      </c>
      <c r="E178" s="3" t="s">
        <v>799</v>
      </c>
      <c r="F178" s="3" t="s">
        <v>799</v>
      </c>
    </row>
    <row r="179" spans="1:6" ht="45" customHeight="1" x14ac:dyDescent="0.25">
      <c r="A179" s="3" t="s">
        <v>731</v>
      </c>
      <c r="B179" s="3" t="s">
        <v>974</v>
      </c>
      <c r="C179" s="3" t="s">
        <v>799</v>
      </c>
      <c r="D179" s="3" t="s">
        <v>799</v>
      </c>
      <c r="E179" s="3" t="s">
        <v>799</v>
      </c>
      <c r="F179" s="3" t="s">
        <v>799</v>
      </c>
    </row>
    <row r="180" spans="1:6" ht="45" customHeight="1" x14ac:dyDescent="0.25">
      <c r="A180" s="3" t="s">
        <v>733</v>
      </c>
      <c r="B180" s="3" t="s">
        <v>975</v>
      </c>
      <c r="C180" s="3" t="s">
        <v>799</v>
      </c>
      <c r="D180" s="3" t="s">
        <v>799</v>
      </c>
      <c r="E180" s="3" t="s">
        <v>799</v>
      </c>
      <c r="F180" s="3" t="s">
        <v>799</v>
      </c>
    </row>
    <row r="181" spans="1:6" ht="45" customHeight="1" x14ac:dyDescent="0.25">
      <c r="A181" s="3" t="s">
        <v>736</v>
      </c>
      <c r="B181" s="3" t="s">
        <v>976</v>
      </c>
      <c r="C181" s="3" t="s">
        <v>799</v>
      </c>
      <c r="D181" s="3" t="s">
        <v>799</v>
      </c>
      <c r="E181" s="3" t="s">
        <v>799</v>
      </c>
      <c r="F181" s="3" t="s">
        <v>799</v>
      </c>
    </row>
    <row r="182" spans="1:6" ht="45" customHeight="1" x14ac:dyDescent="0.25">
      <c r="A182" s="3" t="s">
        <v>740</v>
      </c>
      <c r="B182" s="3" t="s">
        <v>977</v>
      </c>
      <c r="C182" s="3" t="s">
        <v>799</v>
      </c>
      <c r="D182" s="3" t="s">
        <v>799</v>
      </c>
      <c r="E182" s="3" t="s">
        <v>799</v>
      </c>
      <c r="F182" s="3" t="s">
        <v>799</v>
      </c>
    </row>
    <row r="183" spans="1:6" ht="45" customHeight="1" x14ac:dyDescent="0.25">
      <c r="A183" s="3" t="s">
        <v>742</v>
      </c>
      <c r="B183" s="3" t="s">
        <v>978</v>
      </c>
      <c r="C183" s="3" t="s">
        <v>799</v>
      </c>
      <c r="D183" s="3" t="s">
        <v>799</v>
      </c>
      <c r="E183" s="3" t="s">
        <v>799</v>
      </c>
      <c r="F183" s="3" t="s">
        <v>799</v>
      </c>
    </row>
    <row r="184" spans="1:6" ht="45" customHeight="1" x14ac:dyDescent="0.25">
      <c r="A184" s="3" t="s">
        <v>744</v>
      </c>
      <c r="B184" s="3" t="s">
        <v>979</v>
      </c>
      <c r="C184" s="3" t="s">
        <v>799</v>
      </c>
      <c r="D184" s="3" t="s">
        <v>799</v>
      </c>
      <c r="E184" s="3" t="s">
        <v>799</v>
      </c>
      <c r="F184" s="3" t="s">
        <v>799</v>
      </c>
    </row>
    <row r="185" spans="1:6" ht="45" customHeight="1" x14ac:dyDescent="0.25">
      <c r="A185" s="3" t="s">
        <v>747</v>
      </c>
      <c r="B185" s="3" t="s">
        <v>980</v>
      </c>
      <c r="C185" s="3" t="s">
        <v>799</v>
      </c>
      <c r="D185" s="3" t="s">
        <v>799</v>
      </c>
      <c r="E185" s="3" t="s">
        <v>799</v>
      </c>
      <c r="F185" s="3" t="s">
        <v>799</v>
      </c>
    </row>
    <row r="186" spans="1:6" ht="45" customHeight="1" x14ac:dyDescent="0.25">
      <c r="A186" s="3" t="s">
        <v>750</v>
      </c>
      <c r="B186" s="3" t="s">
        <v>981</v>
      </c>
      <c r="C186" s="3" t="s">
        <v>799</v>
      </c>
      <c r="D186" s="3" t="s">
        <v>799</v>
      </c>
      <c r="E186" s="3" t="s">
        <v>799</v>
      </c>
      <c r="F186" s="3" t="s">
        <v>799</v>
      </c>
    </row>
    <row r="187" spans="1:6" ht="45" customHeight="1" x14ac:dyDescent="0.25">
      <c r="A187" s="3" t="s">
        <v>752</v>
      </c>
      <c r="B187" s="3" t="s">
        <v>982</v>
      </c>
      <c r="C187" s="3" t="s">
        <v>799</v>
      </c>
      <c r="D187" s="3" t="s">
        <v>799</v>
      </c>
      <c r="E187" s="3" t="s">
        <v>799</v>
      </c>
      <c r="F187" s="3" t="s">
        <v>799</v>
      </c>
    </row>
    <row r="188" spans="1:6" ht="45" customHeight="1" x14ac:dyDescent="0.25">
      <c r="A188" s="3" t="s">
        <v>755</v>
      </c>
      <c r="B188" s="3" t="s">
        <v>983</v>
      </c>
      <c r="C188" s="3" t="s">
        <v>799</v>
      </c>
      <c r="D188" s="3" t="s">
        <v>799</v>
      </c>
      <c r="E188" s="3" t="s">
        <v>799</v>
      </c>
      <c r="F188" s="3" t="s">
        <v>799</v>
      </c>
    </row>
    <row r="189" spans="1:6" ht="45" customHeight="1" x14ac:dyDescent="0.25">
      <c r="A189" s="3" t="s">
        <v>758</v>
      </c>
      <c r="B189" s="3" t="s">
        <v>984</v>
      </c>
      <c r="C189" s="3" t="s">
        <v>799</v>
      </c>
      <c r="D189" s="3" t="s">
        <v>799</v>
      </c>
      <c r="E189" s="3" t="s">
        <v>799</v>
      </c>
      <c r="F189" s="3" t="s">
        <v>799</v>
      </c>
    </row>
    <row r="190" spans="1:6" ht="45" customHeight="1" x14ac:dyDescent="0.25">
      <c r="A190" s="3" t="s">
        <v>761</v>
      </c>
      <c r="B190" s="3" t="s">
        <v>985</v>
      </c>
      <c r="C190" s="3" t="s">
        <v>799</v>
      </c>
      <c r="D190" s="3" t="s">
        <v>799</v>
      </c>
      <c r="E190" s="3" t="s">
        <v>799</v>
      </c>
      <c r="F190" s="3" t="s">
        <v>799</v>
      </c>
    </row>
    <row r="191" spans="1:6" ht="45" customHeight="1" x14ac:dyDescent="0.25">
      <c r="A191" s="3" t="s">
        <v>765</v>
      </c>
      <c r="B191" s="3" t="s">
        <v>986</v>
      </c>
      <c r="C191" s="3" t="s">
        <v>799</v>
      </c>
      <c r="D191" s="3" t="s">
        <v>799</v>
      </c>
      <c r="E191" s="3" t="s">
        <v>799</v>
      </c>
      <c r="F191" s="3" t="s">
        <v>799</v>
      </c>
    </row>
    <row r="192" spans="1:6" ht="45" customHeight="1" x14ac:dyDescent="0.25">
      <c r="A192" s="3" t="s">
        <v>767</v>
      </c>
      <c r="B192" s="3" t="s">
        <v>987</v>
      </c>
      <c r="C192" s="3" t="s">
        <v>799</v>
      </c>
      <c r="D192" s="3" t="s">
        <v>799</v>
      </c>
      <c r="E192" s="3" t="s">
        <v>799</v>
      </c>
      <c r="F192" s="3" t="s">
        <v>799</v>
      </c>
    </row>
    <row r="193" spans="1:6" ht="45" customHeight="1" x14ac:dyDescent="0.25">
      <c r="A193" s="3" t="s">
        <v>770</v>
      </c>
      <c r="B193" s="3" t="s">
        <v>988</v>
      </c>
      <c r="C193" s="3" t="s">
        <v>799</v>
      </c>
      <c r="D193" s="3" t="s">
        <v>799</v>
      </c>
      <c r="E193" s="3" t="s">
        <v>799</v>
      </c>
      <c r="F193" s="3" t="s">
        <v>799</v>
      </c>
    </row>
    <row r="194" spans="1:6" ht="45" customHeight="1" x14ac:dyDescent="0.25">
      <c r="A194" s="3" t="s">
        <v>773</v>
      </c>
      <c r="B194" s="3" t="s">
        <v>989</v>
      </c>
      <c r="C194" s="3" t="s">
        <v>799</v>
      </c>
      <c r="D194" s="3" t="s">
        <v>799</v>
      </c>
      <c r="E194" s="3" t="s">
        <v>799</v>
      </c>
      <c r="F194" s="3" t="s">
        <v>799</v>
      </c>
    </row>
    <row r="195" spans="1:6" ht="45" customHeight="1" x14ac:dyDescent="0.25">
      <c r="A195" s="3" t="s">
        <v>779</v>
      </c>
      <c r="B195" s="3" t="s">
        <v>990</v>
      </c>
      <c r="C195" s="3" t="s">
        <v>799</v>
      </c>
      <c r="D195" s="3" t="s">
        <v>799</v>
      </c>
      <c r="E195" s="3" t="s">
        <v>799</v>
      </c>
      <c r="F195" s="3" t="s">
        <v>799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8554687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991</v>
      </c>
      <c r="D2" t="s">
        <v>992</v>
      </c>
      <c r="E2" t="s">
        <v>993</v>
      </c>
      <c r="F2" t="s">
        <v>994</v>
      </c>
    </row>
    <row r="3" spans="1:6" x14ac:dyDescent="0.25">
      <c r="A3" s="1" t="s">
        <v>793</v>
      </c>
      <c r="B3" s="1"/>
      <c r="C3" s="1" t="s">
        <v>995</v>
      </c>
      <c r="D3" s="1" t="s">
        <v>996</v>
      </c>
      <c r="E3" s="1" t="s">
        <v>796</v>
      </c>
      <c r="F3" s="1" t="s">
        <v>997</v>
      </c>
    </row>
    <row r="4" spans="1:6" ht="45" customHeight="1" x14ac:dyDescent="0.25">
      <c r="A4" s="3" t="s">
        <v>93</v>
      </c>
      <c r="B4" s="3" t="s">
        <v>998</v>
      </c>
      <c r="C4" s="3" t="s">
        <v>799</v>
      </c>
      <c r="D4" s="3" t="s">
        <v>799</v>
      </c>
      <c r="E4" s="3" t="s">
        <v>799</v>
      </c>
      <c r="F4" s="3" t="s">
        <v>799</v>
      </c>
    </row>
    <row r="5" spans="1:6" ht="45" customHeight="1" x14ac:dyDescent="0.25">
      <c r="A5" s="3" t="s">
        <v>105</v>
      </c>
      <c r="B5" s="3" t="s">
        <v>999</v>
      </c>
      <c r="C5" s="3" t="s">
        <v>799</v>
      </c>
      <c r="D5" s="3" t="s">
        <v>799</v>
      </c>
      <c r="E5" s="3" t="s">
        <v>799</v>
      </c>
      <c r="F5" s="3" t="s">
        <v>799</v>
      </c>
    </row>
    <row r="6" spans="1:6" ht="45" customHeight="1" x14ac:dyDescent="0.25">
      <c r="A6" s="3" t="s">
        <v>114</v>
      </c>
      <c r="B6" s="3" t="s">
        <v>1000</v>
      </c>
      <c r="C6" s="3" t="s">
        <v>799</v>
      </c>
      <c r="D6" s="3" t="s">
        <v>799</v>
      </c>
      <c r="E6" s="3" t="s">
        <v>799</v>
      </c>
      <c r="F6" s="3" t="s">
        <v>799</v>
      </c>
    </row>
    <row r="7" spans="1:6" ht="45" customHeight="1" x14ac:dyDescent="0.25">
      <c r="A7" s="3" t="s">
        <v>123</v>
      </c>
      <c r="B7" s="3" t="s">
        <v>1001</v>
      </c>
      <c r="C7" s="3" t="s">
        <v>799</v>
      </c>
      <c r="D7" s="3" t="s">
        <v>799</v>
      </c>
      <c r="E7" s="3" t="s">
        <v>799</v>
      </c>
      <c r="F7" s="3" t="s">
        <v>799</v>
      </c>
    </row>
    <row r="8" spans="1:6" ht="45" customHeight="1" x14ac:dyDescent="0.25">
      <c r="A8" s="3" t="s">
        <v>132</v>
      </c>
      <c r="B8" s="3" t="s">
        <v>1002</v>
      </c>
      <c r="C8" s="3" t="s">
        <v>799</v>
      </c>
      <c r="D8" s="3" t="s">
        <v>799</v>
      </c>
      <c r="E8" s="3" t="s">
        <v>799</v>
      </c>
      <c r="F8" s="3" t="s">
        <v>799</v>
      </c>
    </row>
    <row r="9" spans="1:6" ht="45" customHeight="1" x14ac:dyDescent="0.25">
      <c r="A9" s="3" t="s">
        <v>142</v>
      </c>
      <c r="B9" s="3" t="s">
        <v>1003</v>
      </c>
      <c r="C9" s="3" t="s">
        <v>799</v>
      </c>
      <c r="D9" s="3" t="s">
        <v>799</v>
      </c>
      <c r="E9" s="3" t="s">
        <v>799</v>
      </c>
      <c r="F9" s="3" t="s">
        <v>799</v>
      </c>
    </row>
    <row r="10" spans="1:6" ht="45" customHeight="1" x14ac:dyDescent="0.25">
      <c r="A10" s="3" t="s">
        <v>148</v>
      </c>
      <c r="B10" s="3" t="s">
        <v>1004</v>
      </c>
      <c r="C10" s="3" t="s">
        <v>799</v>
      </c>
      <c r="D10" s="3" t="s">
        <v>799</v>
      </c>
      <c r="E10" s="3" t="s">
        <v>799</v>
      </c>
      <c r="F10" s="3" t="s">
        <v>799</v>
      </c>
    </row>
    <row r="11" spans="1:6" ht="45" customHeight="1" x14ac:dyDescent="0.25">
      <c r="A11" s="3" t="s">
        <v>156</v>
      </c>
      <c r="B11" s="3" t="s">
        <v>1005</v>
      </c>
      <c r="C11" s="3" t="s">
        <v>799</v>
      </c>
      <c r="D11" s="3" t="s">
        <v>799</v>
      </c>
      <c r="E11" s="3" t="s">
        <v>799</v>
      </c>
      <c r="F11" s="3" t="s">
        <v>799</v>
      </c>
    </row>
    <row r="12" spans="1:6" ht="45" customHeight="1" x14ac:dyDescent="0.25">
      <c r="A12" s="3" t="s">
        <v>161</v>
      </c>
      <c r="B12" s="3" t="s">
        <v>1006</v>
      </c>
      <c r="C12" s="3" t="s">
        <v>799</v>
      </c>
      <c r="D12" s="3" t="s">
        <v>799</v>
      </c>
      <c r="E12" s="3" t="s">
        <v>799</v>
      </c>
      <c r="F12" s="3" t="s">
        <v>799</v>
      </c>
    </row>
    <row r="13" spans="1:6" ht="45" customHeight="1" x14ac:dyDescent="0.25">
      <c r="A13" s="3" t="s">
        <v>168</v>
      </c>
      <c r="B13" s="3" t="s">
        <v>1007</v>
      </c>
      <c r="C13" s="3" t="s">
        <v>799</v>
      </c>
      <c r="D13" s="3" t="s">
        <v>799</v>
      </c>
      <c r="E13" s="3" t="s">
        <v>799</v>
      </c>
      <c r="F13" s="3" t="s">
        <v>799</v>
      </c>
    </row>
    <row r="14" spans="1:6" ht="45" customHeight="1" x14ac:dyDescent="0.25">
      <c r="A14" s="3" t="s">
        <v>175</v>
      </c>
      <c r="B14" s="3" t="s">
        <v>1008</v>
      </c>
      <c r="C14" s="3" t="s">
        <v>799</v>
      </c>
      <c r="D14" s="3" t="s">
        <v>799</v>
      </c>
      <c r="E14" s="3" t="s">
        <v>799</v>
      </c>
      <c r="F14" s="3" t="s">
        <v>799</v>
      </c>
    </row>
    <row r="15" spans="1:6" ht="45" customHeight="1" x14ac:dyDescent="0.25">
      <c r="A15" s="3" t="s">
        <v>183</v>
      </c>
      <c r="B15" s="3" t="s">
        <v>1009</v>
      </c>
      <c r="C15" s="3" t="s">
        <v>799</v>
      </c>
      <c r="D15" s="3" t="s">
        <v>799</v>
      </c>
      <c r="E15" s="3" t="s">
        <v>799</v>
      </c>
      <c r="F15" s="3" t="s">
        <v>799</v>
      </c>
    </row>
    <row r="16" spans="1:6" ht="45" customHeight="1" x14ac:dyDescent="0.25">
      <c r="A16" s="3" t="s">
        <v>189</v>
      </c>
      <c r="B16" s="3" t="s">
        <v>1010</v>
      </c>
      <c r="C16" s="3" t="s">
        <v>799</v>
      </c>
      <c r="D16" s="3" t="s">
        <v>799</v>
      </c>
      <c r="E16" s="3" t="s">
        <v>799</v>
      </c>
      <c r="F16" s="3" t="s">
        <v>799</v>
      </c>
    </row>
    <row r="17" spans="1:6" ht="45" customHeight="1" x14ac:dyDescent="0.25">
      <c r="A17" s="3" t="s">
        <v>194</v>
      </c>
      <c r="B17" s="3" t="s">
        <v>1011</v>
      </c>
      <c r="C17" s="3" t="s">
        <v>799</v>
      </c>
      <c r="D17" s="3" t="s">
        <v>799</v>
      </c>
      <c r="E17" s="3" t="s">
        <v>799</v>
      </c>
      <c r="F17" s="3" t="s">
        <v>799</v>
      </c>
    </row>
    <row r="18" spans="1:6" ht="45" customHeight="1" x14ac:dyDescent="0.25">
      <c r="A18" s="3" t="s">
        <v>196</v>
      </c>
      <c r="B18" s="3" t="s">
        <v>1012</v>
      </c>
      <c r="C18" s="3" t="s">
        <v>799</v>
      </c>
      <c r="D18" s="3" t="s">
        <v>799</v>
      </c>
      <c r="E18" s="3" t="s">
        <v>799</v>
      </c>
      <c r="F18" s="3" t="s">
        <v>799</v>
      </c>
    </row>
    <row r="19" spans="1:6" ht="45" customHeight="1" x14ac:dyDescent="0.25">
      <c r="A19" s="3" t="s">
        <v>203</v>
      </c>
      <c r="B19" s="3" t="s">
        <v>1013</v>
      </c>
      <c r="C19" s="3" t="s">
        <v>799</v>
      </c>
      <c r="D19" s="3" t="s">
        <v>799</v>
      </c>
      <c r="E19" s="3" t="s">
        <v>799</v>
      </c>
      <c r="F19" s="3" t="s">
        <v>799</v>
      </c>
    </row>
    <row r="20" spans="1:6" ht="45" customHeight="1" x14ac:dyDescent="0.25">
      <c r="A20" s="3" t="s">
        <v>209</v>
      </c>
      <c r="B20" s="3" t="s">
        <v>1014</v>
      </c>
      <c r="C20" s="3" t="s">
        <v>799</v>
      </c>
      <c r="D20" s="3" t="s">
        <v>799</v>
      </c>
      <c r="E20" s="3" t="s">
        <v>799</v>
      </c>
      <c r="F20" s="3" t="s">
        <v>799</v>
      </c>
    </row>
    <row r="21" spans="1:6" ht="45" customHeight="1" x14ac:dyDescent="0.25">
      <c r="A21" s="3" t="s">
        <v>216</v>
      </c>
      <c r="B21" s="3" t="s">
        <v>1015</v>
      </c>
      <c r="C21" s="3" t="s">
        <v>799</v>
      </c>
      <c r="D21" s="3" t="s">
        <v>799</v>
      </c>
      <c r="E21" s="3" t="s">
        <v>799</v>
      </c>
      <c r="F21" s="3" t="s">
        <v>799</v>
      </c>
    </row>
    <row r="22" spans="1:6" ht="45" customHeight="1" x14ac:dyDescent="0.25">
      <c r="A22" s="3" t="s">
        <v>218</v>
      </c>
      <c r="B22" s="3" t="s">
        <v>1016</v>
      </c>
      <c r="C22" s="3" t="s">
        <v>799</v>
      </c>
      <c r="D22" s="3" t="s">
        <v>799</v>
      </c>
      <c r="E22" s="3" t="s">
        <v>799</v>
      </c>
      <c r="F22" s="3" t="s">
        <v>799</v>
      </c>
    </row>
    <row r="23" spans="1:6" ht="45" customHeight="1" x14ac:dyDescent="0.25">
      <c r="A23" s="3" t="s">
        <v>221</v>
      </c>
      <c r="B23" s="3" t="s">
        <v>1017</v>
      </c>
      <c r="C23" s="3" t="s">
        <v>799</v>
      </c>
      <c r="D23" s="3" t="s">
        <v>799</v>
      </c>
      <c r="E23" s="3" t="s">
        <v>799</v>
      </c>
      <c r="F23" s="3" t="s">
        <v>799</v>
      </c>
    </row>
    <row r="24" spans="1:6" ht="45" customHeight="1" x14ac:dyDescent="0.25">
      <c r="A24" s="3" t="s">
        <v>224</v>
      </c>
      <c r="B24" s="3" t="s">
        <v>1018</v>
      </c>
      <c r="C24" s="3" t="s">
        <v>799</v>
      </c>
      <c r="D24" s="3" t="s">
        <v>799</v>
      </c>
      <c r="E24" s="3" t="s">
        <v>799</v>
      </c>
      <c r="F24" s="3" t="s">
        <v>799</v>
      </c>
    </row>
    <row r="25" spans="1:6" ht="45" customHeight="1" x14ac:dyDescent="0.25">
      <c r="A25" s="3" t="s">
        <v>229</v>
      </c>
      <c r="B25" s="3" t="s">
        <v>1019</v>
      </c>
      <c r="C25" s="3" t="s">
        <v>799</v>
      </c>
      <c r="D25" s="3" t="s">
        <v>799</v>
      </c>
      <c r="E25" s="3" t="s">
        <v>799</v>
      </c>
      <c r="F25" s="3" t="s">
        <v>799</v>
      </c>
    </row>
    <row r="26" spans="1:6" ht="45" customHeight="1" x14ac:dyDescent="0.25">
      <c r="A26" s="3" t="s">
        <v>231</v>
      </c>
      <c r="B26" s="3" t="s">
        <v>1020</v>
      </c>
      <c r="C26" s="3" t="s">
        <v>799</v>
      </c>
      <c r="D26" s="3" t="s">
        <v>799</v>
      </c>
      <c r="E26" s="3" t="s">
        <v>799</v>
      </c>
      <c r="F26" s="3" t="s">
        <v>799</v>
      </c>
    </row>
    <row r="27" spans="1:6" ht="45" customHeight="1" x14ac:dyDescent="0.25">
      <c r="A27" s="3" t="s">
        <v>233</v>
      </c>
      <c r="B27" s="3" t="s">
        <v>1021</v>
      </c>
      <c r="C27" s="3" t="s">
        <v>799</v>
      </c>
      <c r="D27" s="3" t="s">
        <v>799</v>
      </c>
      <c r="E27" s="3" t="s">
        <v>799</v>
      </c>
      <c r="F27" s="3" t="s">
        <v>799</v>
      </c>
    </row>
    <row r="28" spans="1:6" ht="45" customHeight="1" x14ac:dyDescent="0.25">
      <c r="A28" s="3" t="s">
        <v>236</v>
      </c>
      <c r="B28" s="3" t="s">
        <v>1022</v>
      </c>
      <c r="C28" s="3" t="s">
        <v>799</v>
      </c>
      <c r="D28" s="3" t="s">
        <v>799</v>
      </c>
      <c r="E28" s="3" t="s">
        <v>799</v>
      </c>
      <c r="F28" s="3" t="s">
        <v>799</v>
      </c>
    </row>
    <row r="29" spans="1:6" ht="45" customHeight="1" x14ac:dyDescent="0.25">
      <c r="A29" s="3" t="s">
        <v>238</v>
      </c>
      <c r="B29" s="3" t="s">
        <v>1023</v>
      </c>
      <c r="C29" s="3" t="s">
        <v>799</v>
      </c>
      <c r="D29" s="3" t="s">
        <v>799</v>
      </c>
      <c r="E29" s="3" t="s">
        <v>799</v>
      </c>
      <c r="F29" s="3" t="s">
        <v>799</v>
      </c>
    </row>
    <row r="30" spans="1:6" ht="45" customHeight="1" x14ac:dyDescent="0.25">
      <c r="A30" s="3" t="s">
        <v>244</v>
      </c>
      <c r="B30" s="3" t="s">
        <v>1024</v>
      </c>
      <c r="C30" s="3" t="s">
        <v>799</v>
      </c>
      <c r="D30" s="3" t="s">
        <v>799</v>
      </c>
      <c r="E30" s="3" t="s">
        <v>799</v>
      </c>
      <c r="F30" s="3" t="s">
        <v>799</v>
      </c>
    </row>
    <row r="31" spans="1:6" ht="45" customHeight="1" x14ac:dyDescent="0.25">
      <c r="A31" s="3" t="s">
        <v>250</v>
      </c>
      <c r="B31" s="3" t="s">
        <v>1025</v>
      </c>
      <c r="C31" s="3" t="s">
        <v>799</v>
      </c>
      <c r="D31" s="3" t="s">
        <v>799</v>
      </c>
      <c r="E31" s="3" t="s">
        <v>799</v>
      </c>
      <c r="F31" s="3" t="s">
        <v>799</v>
      </c>
    </row>
    <row r="32" spans="1:6" ht="45" customHeight="1" x14ac:dyDescent="0.25">
      <c r="A32" s="3" t="s">
        <v>257</v>
      </c>
      <c r="B32" s="3" t="s">
        <v>1026</v>
      </c>
      <c r="C32" s="3" t="s">
        <v>799</v>
      </c>
      <c r="D32" s="3" t="s">
        <v>799</v>
      </c>
      <c r="E32" s="3" t="s">
        <v>799</v>
      </c>
      <c r="F32" s="3" t="s">
        <v>799</v>
      </c>
    </row>
    <row r="33" spans="1:6" ht="45" customHeight="1" x14ac:dyDescent="0.25">
      <c r="A33" s="3" t="s">
        <v>263</v>
      </c>
      <c r="B33" s="3" t="s">
        <v>1027</v>
      </c>
      <c r="C33" s="3" t="s">
        <v>799</v>
      </c>
      <c r="D33" s="3" t="s">
        <v>799</v>
      </c>
      <c r="E33" s="3" t="s">
        <v>799</v>
      </c>
      <c r="F33" s="3" t="s">
        <v>799</v>
      </c>
    </row>
    <row r="34" spans="1:6" ht="45" customHeight="1" x14ac:dyDescent="0.25">
      <c r="A34" s="3" t="s">
        <v>272</v>
      </c>
      <c r="B34" s="3" t="s">
        <v>1028</v>
      </c>
      <c r="C34" s="3" t="s">
        <v>799</v>
      </c>
      <c r="D34" s="3" t="s">
        <v>799</v>
      </c>
      <c r="E34" s="3" t="s">
        <v>799</v>
      </c>
      <c r="F34" s="3" t="s">
        <v>799</v>
      </c>
    </row>
    <row r="35" spans="1:6" ht="45" customHeight="1" x14ac:dyDescent="0.25">
      <c r="A35" s="3" t="s">
        <v>276</v>
      </c>
      <c r="B35" s="3" t="s">
        <v>1029</v>
      </c>
      <c r="C35" s="3" t="s">
        <v>799</v>
      </c>
      <c r="D35" s="3" t="s">
        <v>799</v>
      </c>
      <c r="E35" s="3" t="s">
        <v>799</v>
      </c>
      <c r="F35" s="3" t="s">
        <v>799</v>
      </c>
    </row>
    <row r="36" spans="1:6" ht="45" customHeight="1" x14ac:dyDescent="0.25">
      <c r="A36" s="3" t="s">
        <v>283</v>
      </c>
      <c r="B36" s="3" t="s">
        <v>1030</v>
      </c>
      <c r="C36" s="3" t="s">
        <v>799</v>
      </c>
      <c r="D36" s="3" t="s">
        <v>799</v>
      </c>
      <c r="E36" s="3" t="s">
        <v>799</v>
      </c>
      <c r="F36" s="3" t="s">
        <v>799</v>
      </c>
    </row>
    <row r="37" spans="1:6" ht="45" customHeight="1" x14ac:dyDescent="0.25">
      <c r="A37" s="3" t="s">
        <v>290</v>
      </c>
      <c r="B37" s="3" t="s">
        <v>1031</v>
      </c>
      <c r="C37" s="3" t="s">
        <v>799</v>
      </c>
      <c r="D37" s="3" t="s">
        <v>799</v>
      </c>
      <c r="E37" s="3" t="s">
        <v>799</v>
      </c>
      <c r="F37" s="3" t="s">
        <v>799</v>
      </c>
    </row>
    <row r="38" spans="1:6" ht="45" customHeight="1" x14ac:dyDescent="0.25">
      <c r="A38" s="3" t="s">
        <v>296</v>
      </c>
      <c r="B38" s="3" t="s">
        <v>1032</v>
      </c>
      <c r="C38" s="3" t="s">
        <v>799</v>
      </c>
      <c r="D38" s="3" t="s">
        <v>799</v>
      </c>
      <c r="E38" s="3" t="s">
        <v>799</v>
      </c>
      <c r="F38" s="3" t="s">
        <v>799</v>
      </c>
    </row>
    <row r="39" spans="1:6" ht="45" customHeight="1" x14ac:dyDescent="0.25">
      <c r="A39" s="3" t="s">
        <v>299</v>
      </c>
      <c r="B39" s="3" t="s">
        <v>1033</v>
      </c>
      <c r="C39" s="3" t="s">
        <v>799</v>
      </c>
      <c r="D39" s="3" t="s">
        <v>799</v>
      </c>
      <c r="E39" s="3" t="s">
        <v>799</v>
      </c>
      <c r="F39" s="3" t="s">
        <v>799</v>
      </c>
    </row>
    <row r="40" spans="1:6" ht="45" customHeight="1" x14ac:dyDescent="0.25">
      <c r="A40" s="3" t="s">
        <v>304</v>
      </c>
      <c r="B40" s="3" t="s">
        <v>1034</v>
      </c>
      <c r="C40" s="3" t="s">
        <v>799</v>
      </c>
      <c r="D40" s="3" t="s">
        <v>799</v>
      </c>
      <c r="E40" s="3" t="s">
        <v>799</v>
      </c>
      <c r="F40" s="3" t="s">
        <v>799</v>
      </c>
    </row>
    <row r="41" spans="1:6" ht="45" customHeight="1" x14ac:dyDescent="0.25">
      <c r="A41" s="3" t="s">
        <v>306</v>
      </c>
      <c r="B41" s="3" t="s">
        <v>1035</v>
      </c>
      <c r="C41" s="3" t="s">
        <v>799</v>
      </c>
      <c r="D41" s="3" t="s">
        <v>799</v>
      </c>
      <c r="E41" s="3" t="s">
        <v>799</v>
      </c>
      <c r="F41" s="3" t="s">
        <v>799</v>
      </c>
    </row>
    <row r="42" spans="1:6" ht="45" customHeight="1" x14ac:dyDescent="0.25">
      <c r="A42" s="3" t="s">
        <v>309</v>
      </c>
      <c r="B42" s="3" t="s">
        <v>1036</v>
      </c>
      <c r="C42" s="3" t="s">
        <v>799</v>
      </c>
      <c r="D42" s="3" t="s">
        <v>799</v>
      </c>
      <c r="E42" s="3" t="s">
        <v>799</v>
      </c>
      <c r="F42" s="3" t="s">
        <v>799</v>
      </c>
    </row>
    <row r="43" spans="1:6" ht="45" customHeight="1" x14ac:dyDescent="0.25">
      <c r="A43" s="3" t="s">
        <v>315</v>
      </c>
      <c r="B43" s="3" t="s">
        <v>1037</v>
      </c>
      <c r="C43" s="3" t="s">
        <v>799</v>
      </c>
      <c r="D43" s="3" t="s">
        <v>799</v>
      </c>
      <c r="E43" s="3" t="s">
        <v>799</v>
      </c>
      <c r="F43" s="3" t="s">
        <v>799</v>
      </c>
    </row>
    <row r="44" spans="1:6" ht="45" customHeight="1" x14ac:dyDescent="0.25">
      <c r="A44" s="3" t="s">
        <v>317</v>
      </c>
      <c r="B44" s="3" t="s">
        <v>1038</v>
      </c>
      <c r="C44" s="3" t="s">
        <v>799</v>
      </c>
      <c r="D44" s="3" t="s">
        <v>799</v>
      </c>
      <c r="E44" s="3" t="s">
        <v>799</v>
      </c>
      <c r="F44" s="3" t="s">
        <v>799</v>
      </c>
    </row>
    <row r="45" spans="1:6" ht="45" customHeight="1" x14ac:dyDescent="0.25">
      <c r="A45" s="3" t="s">
        <v>320</v>
      </c>
      <c r="B45" s="3" t="s">
        <v>1039</v>
      </c>
      <c r="C45" s="3" t="s">
        <v>799</v>
      </c>
      <c r="D45" s="3" t="s">
        <v>799</v>
      </c>
      <c r="E45" s="3" t="s">
        <v>799</v>
      </c>
      <c r="F45" s="3" t="s">
        <v>799</v>
      </c>
    </row>
    <row r="46" spans="1:6" ht="45" customHeight="1" x14ac:dyDescent="0.25">
      <c r="A46" s="3" t="s">
        <v>327</v>
      </c>
      <c r="B46" s="3" t="s">
        <v>1040</v>
      </c>
      <c r="C46" s="3" t="s">
        <v>799</v>
      </c>
      <c r="D46" s="3" t="s">
        <v>799</v>
      </c>
      <c r="E46" s="3" t="s">
        <v>799</v>
      </c>
      <c r="F46" s="3" t="s">
        <v>799</v>
      </c>
    </row>
    <row r="47" spans="1:6" ht="45" customHeight="1" x14ac:dyDescent="0.25">
      <c r="A47" s="3" t="s">
        <v>332</v>
      </c>
      <c r="B47" s="3" t="s">
        <v>1041</v>
      </c>
      <c r="C47" s="3" t="s">
        <v>799</v>
      </c>
      <c r="D47" s="3" t="s">
        <v>799</v>
      </c>
      <c r="E47" s="3" t="s">
        <v>799</v>
      </c>
      <c r="F47" s="3" t="s">
        <v>799</v>
      </c>
    </row>
    <row r="48" spans="1:6" ht="45" customHeight="1" x14ac:dyDescent="0.25">
      <c r="A48" s="3" t="s">
        <v>336</v>
      </c>
      <c r="B48" s="3" t="s">
        <v>1042</v>
      </c>
      <c r="C48" s="3" t="s">
        <v>799</v>
      </c>
      <c r="D48" s="3" t="s">
        <v>799</v>
      </c>
      <c r="E48" s="3" t="s">
        <v>799</v>
      </c>
      <c r="F48" s="3" t="s">
        <v>799</v>
      </c>
    </row>
    <row r="49" spans="1:6" ht="45" customHeight="1" x14ac:dyDescent="0.25">
      <c r="A49" s="3" t="s">
        <v>342</v>
      </c>
      <c r="B49" s="3" t="s">
        <v>1043</v>
      </c>
      <c r="C49" s="3" t="s">
        <v>799</v>
      </c>
      <c r="D49" s="3" t="s">
        <v>799</v>
      </c>
      <c r="E49" s="3" t="s">
        <v>799</v>
      </c>
      <c r="F49" s="3" t="s">
        <v>799</v>
      </c>
    </row>
    <row r="50" spans="1:6" ht="45" customHeight="1" x14ac:dyDescent="0.25">
      <c r="A50" s="3" t="s">
        <v>346</v>
      </c>
      <c r="B50" s="3" t="s">
        <v>1044</v>
      </c>
      <c r="C50" s="3" t="s">
        <v>799</v>
      </c>
      <c r="D50" s="3" t="s">
        <v>799</v>
      </c>
      <c r="E50" s="3" t="s">
        <v>799</v>
      </c>
      <c r="F50" s="3" t="s">
        <v>799</v>
      </c>
    </row>
    <row r="51" spans="1:6" ht="45" customHeight="1" x14ac:dyDescent="0.25">
      <c r="A51" s="3" t="s">
        <v>353</v>
      </c>
      <c r="B51" s="3" t="s">
        <v>1045</v>
      </c>
      <c r="C51" s="3" t="s">
        <v>799</v>
      </c>
      <c r="D51" s="3" t="s">
        <v>799</v>
      </c>
      <c r="E51" s="3" t="s">
        <v>799</v>
      </c>
      <c r="F51" s="3" t="s">
        <v>799</v>
      </c>
    </row>
    <row r="52" spans="1:6" ht="45" customHeight="1" x14ac:dyDescent="0.25">
      <c r="A52" s="3" t="s">
        <v>355</v>
      </c>
      <c r="B52" s="3" t="s">
        <v>1046</v>
      </c>
      <c r="C52" s="3" t="s">
        <v>799</v>
      </c>
      <c r="D52" s="3" t="s">
        <v>799</v>
      </c>
      <c r="E52" s="3" t="s">
        <v>799</v>
      </c>
      <c r="F52" s="3" t="s">
        <v>799</v>
      </c>
    </row>
    <row r="53" spans="1:6" ht="45" customHeight="1" x14ac:dyDescent="0.25">
      <c r="A53" s="3" t="s">
        <v>358</v>
      </c>
      <c r="B53" s="3" t="s">
        <v>1047</v>
      </c>
      <c r="C53" s="3" t="s">
        <v>799</v>
      </c>
      <c r="D53" s="3" t="s">
        <v>799</v>
      </c>
      <c r="E53" s="3" t="s">
        <v>799</v>
      </c>
      <c r="F53" s="3" t="s">
        <v>799</v>
      </c>
    </row>
    <row r="54" spans="1:6" ht="45" customHeight="1" x14ac:dyDescent="0.25">
      <c r="A54" s="3" t="s">
        <v>364</v>
      </c>
      <c r="B54" s="3" t="s">
        <v>1048</v>
      </c>
      <c r="C54" s="3" t="s">
        <v>799</v>
      </c>
      <c r="D54" s="3" t="s">
        <v>799</v>
      </c>
      <c r="E54" s="3" t="s">
        <v>799</v>
      </c>
      <c r="F54" s="3" t="s">
        <v>799</v>
      </c>
    </row>
    <row r="55" spans="1:6" ht="45" customHeight="1" x14ac:dyDescent="0.25">
      <c r="A55" s="3" t="s">
        <v>367</v>
      </c>
      <c r="B55" s="3" t="s">
        <v>1049</v>
      </c>
      <c r="C55" s="3" t="s">
        <v>799</v>
      </c>
      <c r="D55" s="3" t="s">
        <v>799</v>
      </c>
      <c r="E55" s="3" t="s">
        <v>799</v>
      </c>
      <c r="F55" s="3" t="s">
        <v>799</v>
      </c>
    </row>
    <row r="56" spans="1:6" ht="45" customHeight="1" x14ac:dyDescent="0.25">
      <c r="A56" s="3" t="s">
        <v>372</v>
      </c>
      <c r="B56" s="3" t="s">
        <v>1050</v>
      </c>
      <c r="C56" s="3" t="s">
        <v>799</v>
      </c>
      <c r="D56" s="3" t="s">
        <v>799</v>
      </c>
      <c r="E56" s="3" t="s">
        <v>799</v>
      </c>
      <c r="F56" s="3" t="s">
        <v>799</v>
      </c>
    </row>
    <row r="57" spans="1:6" ht="45" customHeight="1" x14ac:dyDescent="0.25">
      <c r="A57" s="3" t="s">
        <v>375</v>
      </c>
      <c r="B57" s="3" t="s">
        <v>1051</v>
      </c>
      <c r="C57" s="3" t="s">
        <v>799</v>
      </c>
      <c r="D57" s="3" t="s">
        <v>799</v>
      </c>
      <c r="E57" s="3" t="s">
        <v>799</v>
      </c>
      <c r="F57" s="3" t="s">
        <v>799</v>
      </c>
    </row>
    <row r="58" spans="1:6" ht="45" customHeight="1" x14ac:dyDescent="0.25">
      <c r="A58" s="3" t="s">
        <v>378</v>
      </c>
      <c r="B58" s="3" t="s">
        <v>1052</v>
      </c>
      <c r="C58" s="3" t="s">
        <v>799</v>
      </c>
      <c r="D58" s="3" t="s">
        <v>799</v>
      </c>
      <c r="E58" s="3" t="s">
        <v>799</v>
      </c>
      <c r="F58" s="3" t="s">
        <v>799</v>
      </c>
    </row>
    <row r="59" spans="1:6" ht="45" customHeight="1" x14ac:dyDescent="0.25">
      <c r="A59" s="3" t="s">
        <v>385</v>
      </c>
      <c r="B59" s="3" t="s">
        <v>1053</v>
      </c>
      <c r="C59" s="3" t="s">
        <v>799</v>
      </c>
      <c r="D59" s="3" t="s">
        <v>799</v>
      </c>
      <c r="E59" s="3" t="s">
        <v>799</v>
      </c>
      <c r="F59" s="3" t="s">
        <v>799</v>
      </c>
    </row>
    <row r="60" spans="1:6" ht="45" customHeight="1" x14ac:dyDescent="0.25">
      <c r="A60" s="3" t="s">
        <v>387</v>
      </c>
      <c r="B60" s="3" t="s">
        <v>1054</v>
      </c>
      <c r="C60" s="3" t="s">
        <v>799</v>
      </c>
      <c r="D60" s="3" t="s">
        <v>799</v>
      </c>
      <c r="E60" s="3" t="s">
        <v>799</v>
      </c>
      <c r="F60" s="3" t="s">
        <v>799</v>
      </c>
    </row>
    <row r="61" spans="1:6" ht="45" customHeight="1" x14ac:dyDescent="0.25">
      <c r="A61" s="3" t="s">
        <v>389</v>
      </c>
      <c r="B61" s="3" t="s">
        <v>1055</v>
      </c>
      <c r="C61" s="3" t="s">
        <v>799</v>
      </c>
      <c r="D61" s="3" t="s">
        <v>799</v>
      </c>
      <c r="E61" s="3" t="s">
        <v>799</v>
      </c>
      <c r="F61" s="3" t="s">
        <v>799</v>
      </c>
    </row>
    <row r="62" spans="1:6" ht="45" customHeight="1" x14ac:dyDescent="0.25">
      <c r="A62" s="3" t="s">
        <v>392</v>
      </c>
      <c r="B62" s="3" t="s">
        <v>1056</v>
      </c>
      <c r="C62" s="3" t="s">
        <v>799</v>
      </c>
      <c r="D62" s="3" t="s">
        <v>799</v>
      </c>
      <c r="E62" s="3" t="s">
        <v>799</v>
      </c>
      <c r="F62" s="3" t="s">
        <v>799</v>
      </c>
    </row>
    <row r="63" spans="1:6" ht="45" customHeight="1" x14ac:dyDescent="0.25">
      <c r="A63" s="3" t="s">
        <v>398</v>
      </c>
      <c r="B63" s="3" t="s">
        <v>1057</v>
      </c>
      <c r="C63" s="3" t="s">
        <v>799</v>
      </c>
      <c r="D63" s="3" t="s">
        <v>799</v>
      </c>
      <c r="E63" s="3" t="s">
        <v>799</v>
      </c>
      <c r="F63" s="3" t="s">
        <v>799</v>
      </c>
    </row>
    <row r="64" spans="1:6" ht="45" customHeight="1" x14ac:dyDescent="0.25">
      <c r="A64" s="3" t="s">
        <v>400</v>
      </c>
      <c r="B64" s="3" t="s">
        <v>1058</v>
      </c>
      <c r="C64" s="3" t="s">
        <v>799</v>
      </c>
      <c r="D64" s="3" t="s">
        <v>799</v>
      </c>
      <c r="E64" s="3" t="s">
        <v>799</v>
      </c>
      <c r="F64" s="3" t="s">
        <v>799</v>
      </c>
    </row>
    <row r="65" spans="1:6" ht="45" customHeight="1" x14ac:dyDescent="0.25">
      <c r="A65" s="3" t="s">
        <v>402</v>
      </c>
      <c r="B65" s="3" t="s">
        <v>1059</v>
      </c>
      <c r="C65" s="3" t="s">
        <v>799</v>
      </c>
      <c r="D65" s="3" t="s">
        <v>799</v>
      </c>
      <c r="E65" s="3" t="s">
        <v>799</v>
      </c>
      <c r="F65" s="3" t="s">
        <v>799</v>
      </c>
    </row>
    <row r="66" spans="1:6" ht="45" customHeight="1" x14ac:dyDescent="0.25">
      <c r="A66" s="3" t="s">
        <v>404</v>
      </c>
      <c r="B66" s="3" t="s">
        <v>1060</v>
      </c>
      <c r="C66" s="3" t="s">
        <v>799</v>
      </c>
      <c r="D66" s="3" t="s">
        <v>799</v>
      </c>
      <c r="E66" s="3" t="s">
        <v>799</v>
      </c>
      <c r="F66" s="3" t="s">
        <v>799</v>
      </c>
    </row>
    <row r="67" spans="1:6" ht="45" customHeight="1" x14ac:dyDescent="0.25">
      <c r="A67" s="3" t="s">
        <v>406</v>
      </c>
      <c r="B67" s="3" t="s">
        <v>1061</v>
      </c>
      <c r="C67" s="3" t="s">
        <v>799</v>
      </c>
      <c r="D67" s="3" t="s">
        <v>799</v>
      </c>
      <c r="E67" s="3" t="s">
        <v>799</v>
      </c>
      <c r="F67" s="3" t="s">
        <v>799</v>
      </c>
    </row>
    <row r="68" spans="1:6" ht="45" customHeight="1" x14ac:dyDescent="0.25">
      <c r="A68" s="3" t="s">
        <v>408</v>
      </c>
      <c r="B68" s="3" t="s">
        <v>1062</v>
      </c>
      <c r="C68" s="3" t="s">
        <v>799</v>
      </c>
      <c r="D68" s="3" t="s">
        <v>799</v>
      </c>
      <c r="E68" s="3" t="s">
        <v>799</v>
      </c>
      <c r="F68" s="3" t="s">
        <v>799</v>
      </c>
    </row>
    <row r="69" spans="1:6" ht="45" customHeight="1" x14ac:dyDescent="0.25">
      <c r="A69" s="3" t="s">
        <v>411</v>
      </c>
      <c r="B69" s="3" t="s">
        <v>1063</v>
      </c>
      <c r="C69" s="3" t="s">
        <v>799</v>
      </c>
      <c r="D69" s="3" t="s">
        <v>799</v>
      </c>
      <c r="E69" s="3" t="s">
        <v>799</v>
      </c>
      <c r="F69" s="3" t="s">
        <v>799</v>
      </c>
    </row>
    <row r="70" spans="1:6" ht="45" customHeight="1" x14ac:dyDescent="0.25">
      <c r="A70" s="3" t="s">
        <v>416</v>
      </c>
      <c r="B70" s="3" t="s">
        <v>1064</v>
      </c>
      <c r="C70" s="3" t="s">
        <v>799</v>
      </c>
      <c r="D70" s="3" t="s">
        <v>799</v>
      </c>
      <c r="E70" s="3" t="s">
        <v>799</v>
      </c>
      <c r="F70" s="3" t="s">
        <v>799</v>
      </c>
    </row>
    <row r="71" spans="1:6" ht="45" customHeight="1" x14ac:dyDescent="0.25">
      <c r="A71" s="3" t="s">
        <v>422</v>
      </c>
      <c r="B71" s="3" t="s">
        <v>1065</v>
      </c>
      <c r="C71" s="3" t="s">
        <v>799</v>
      </c>
      <c r="D71" s="3" t="s">
        <v>799</v>
      </c>
      <c r="E71" s="3" t="s">
        <v>799</v>
      </c>
      <c r="F71" s="3" t="s">
        <v>799</v>
      </c>
    </row>
    <row r="72" spans="1:6" ht="45" customHeight="1" x14ac:dyDescent="0.25">
      <c r="A72" s="3" t="s">
        <v>427</v>
      </c>
      <c r="B72" s="3" t="s">
        <v>1066</v>
      </c>
      <c r="C72" s="3" t="s">
        <v>799</v>
      </c>
      <c r="D72" s="3" t="s">
        <v>799</v>
      </c>
      <c r="E72" s="3" t="s">
        <v>799</v>
      </c>
      <c r="F72" s="3" t="s">
        <v>799</v>
      </c>
    </row>
    <row r="73" spans="1:6" ht="45" customHeight="1" x14ac:dyDescent="0.25">
      <c r="A73" s="3" t="s">
        <v>429</v>
      </c>
      <c r="B73" s="3" t="s">
        <v>1067</v>
      </c>
      <c r="C73" s="3" t="s">
        <v>799</v>
      </c>
      <c r="D73" s="3" t="s">
        <v>799</v>
      </c>
      <c r="E73" s="3" t="s">
        <v>799</v>
      </c>
      <c r="F73" s="3" t="s">
        <v>799</v>
      </c>
    </row>
    <row r="74" spans="1:6" ht="45" customHeight="1" x14ac:dyDescent="0.25">
      <c r="A74" s="3" t="s">
        <v>434</v>
      </c>
      <c r="B74" s="3" t="s">
        <v>1068</v>
      </c>
      <c r="C74" s="3" t="s">
        <v>799</v>
      </c>
      <c r="D74" s="3" t="s">
        <v>799</v>
      </c>
      <c r="E74" s="3" t="s">
        <v>799</v>
      </c>
      <c r="F74" s="3" t="s">
        <v>799</v>
      </c>
    </row>
    <row r="75" spans="1:6" ht="45" customHeight="1" x14ac:dyDescent="0.25">
      <c r="A75" s="3" t="s">
        <v>439</v>
      </c>
      <c r="B75" s="3" t="s">
        <v>1069</v>
      </c>
      <c r="C75" s="3" t="s">
        <v>799</v>
      </c>
      <c r="D75" s="3" t="s">
        <v>799</v>
      </c>
      <c r="E75" s="3" t="s">
        <v>799</v>
      </c>
      <c r="F75" s="3" t="s">
        <v>799</v>
      </c>
    </row>
    <row r="76" spans="1:6" ht="45" customHeight="1" x14ac:dyDescent="0.25">
      <c r="A76" s="3" t="s">
        <v>442</v>
      </c>
      <c r="B76" s="3" t="s">
        <v>1070</v>
      </c>
      <c r="C76" s="3" t="s">
        <v>799</v>
      </c>
      <c r="D76" s="3" t="s">
        <v>799</v>
      </c>
      <c r="E76" s="3" t="s">
        <v>799</v>
      </c>
      <c r="F76" s="3" t="s">
        <v>799</v>
      </c>
    </row>
    <row r="77" spans="1:6" ht="45" customHeight="1" x14ac:dyDescent="0.25">
      <c r="A77" s="3" t="s">
        <v>445</v>
      </c>
      <c r="B77" s="3" t="s">
        <v>1071</v>
      </c>
      <c r="C77" s="3" t="s">
        <v>799</v>
      </c>
      <c r="D77" s="3" t="s">
        <v>799</v>
      </c>
      <c r="E77" s="3" t="s">
        <v>799</v>
      </c>
      <c r="F77" s="3" t="s">
        <v>799</v>
      </c>
    </row>
    <row r="78" spans="1:6" ht="45" customHeight="1" x14ac:dyDescent="0.25">
      <c r="A78" s="3" t="s">
        <v>447</v>
      </c>
      <c r="B78" s="3" t="s">
        <v>1072</v>
      </c>
      <c r="C78" s="3" t="s">
        <v>799</v>
      </c>
      <c r="D78" s="3" t="s">
        <v>799</v>
      </c>
      <c r="E78" s="3" t="s">
        <v>799</v>
      </c>
      <c r="F78" s="3" t="s">
        <v>799</v>
      </c>
    </row>
    <row r="79" spans="1:6" ht="45" customHeight="1" x14ac:dyDescent="0.25">
      <c r="A79" s="3" t="s">
        <v>450</v>
      </c>
      <c r="B79" s="3" t="s">
        <v>1073</v>
      </c>
      <c r="C79" s="3" t="s">
        <v>799</v>
      </c>
      <c r="D79" s="3" t="s">
        <v>799</v>
      </c>
      <c r="E79" s="3" t="s">
        <v>799</v>
      </c>
      <c r="F79" s="3" t="s">
        <v>799</v>
      </c>
    </row>
    <row r="80" spans="1:6" ht="45" customHeight="1" x14ac:dyDescent="0.25">
      <c r="A80" s="3" t="s">
        <v>456</v>
      </c>
      <c r="B80" s="3" t="s">
        <v>1074</v>
      </c>
      <c r="C80" s="3" t="s">
        <v>799</v>
      </c>
      <c r="D80" s="3" t="s">
        <v>799</v>
      </c>
      <c r="E80" s="3" t="s">
        <v>799</v>
      </c>
      <c r="F80" s="3" t="s">
        <v>799</v>
      </c>
    </row>
    <row r="81" spans="1:6" ht="45" customHeight="1" x14ac:dyDescent="0.25">
      <c r="A81" s="3" t="s">
        <v>458</v>
      </c>
      <c r="B81" s="3" t="s">
        <v>1075</v>
      </c>
      <c r="C81" s="3" t="s">
        <v>799</v>
      </c>
      <c r="D81" s="3" t="s">
        <v>799</v>
      </c>
      <c r="E81" s="3" t="s">
        <v>799</v>
      </c>
      <c r="F81" s="3" t="s">
        <v>799</v>
      </c>
    </row>
    <row r="82" spans="1:6" ht="45" customHeight="1" x14ac:dyDescent="0.25">
      <c r="A82" s="3" t="s">
        <v>460</v>
      </c>
      <c r="B82" s="3" t="s">
        <v>1076</v>
      </c>
      <c r="C82" s="3" t="s">
        <v>799</v>
      </c>
      <c r="D82" s="3" t="s">
        <v>799</v>
      </c>
      <c r="E82" s="3" t="s">
        <v>799</v>
      </c>
      <c r="F82" s="3" t="s">
        <v>799</v>
      </c>
    </row>
    <row r="83" spans="1:6" ht="45" customHeight="1" x14ac:dyDescent="0.25">
      <c r="A83" s="3" t="s">
        <v>462</v>
      </c>
      <c r="B83" s="3" t="s">
        <v>1077</v>
      </c>
      <c r="C83" s="3" t="s">
        <v>799</v>
      </c>
      <c r="D83" s="3" t="s">
        <v>799</v>
      </c>
      <c r="E83" s="3" t="s">
        <v>799</v>
      </c>
      <c r="F83" s="3" t="s">
        <v>799</v>
      </c>
    </row>
    <row r="84" spans="1:6" ht="45" customHeight="1" x14ac:dyDescent="0.25">
      <c r="A84" s="3" t="s">
        <v>464</v>
      </c>
      <c r="B84" s="3" t="s">
        <v>1078</v>
      </c>
      <c r="C84" s="3" t="s">
        <v>799</v>
      </c>
      <c r="D84" s="3" t="s">
        <v>799</v>
      </c>
      <c r="E84" s="3" t="s">
        <v>799</v>
      </c>
      <c r="F84" s="3" t="s">
        <v>799</v>
      </c>
    </row>
    <row r="85" spans="1:6" ht="45" customHeight="1" x14ac:dyDescent="0.25">
      <c r="A85" s="3" t="s">
        <v>466</v>
      </c>
      <c r="B85" s="3" t="s">
        <v>1079</v>
      </c>
      <c r="C85" s="3" t="s">
        <v>799</v>
      </c>
      <c r="D85" s="3" t="s">
        <v>799</v>
      </c>
      <c r="E85" s="3" t="s">
        <v>799</v>
      </c>
      <c r="F85" s="3" t="s">
        <v>799</v>
      </c>
    </row>
    <row r="86" spans="1:6" ht="45" customHeight="1" x14ac:dyDescent="0.25">
      <c r="A86" s="3" t="s">
        <v>473</v>
      </c>
      <c r="B86" s="3" t="s">
        <v>1080</v>
      </c>
      <c r="C86" s="3" t="s">
        <v>799</v>
      </c>
      <c r="D86" s="3" t="s">
        <v>799</v>
      </c>
      <c r="E86" s="3" t="s">
        <v>799</v>
      </c>
      <c r="F86" s="3" t="s">
        <v>799</v>
      </c>
    </row>
    <row r="87" spans="1:6" ht="45" customHeight="1" x14ac:dyDescent="0.25">
      <c r="A87" s="3" t="s">
        <v>475</v>
      </c>
      <c r="B87" s="3" t="s">
        <v>1081</v>
      </c>
      <c r="C87" s="3" t="s">
        <v>799</v>
      </c>
      <c r="D87" s="3" t="s">
        <v>799</v>
      </c>
      <c r="E87" s="3" t="s">
        <v>799</v>
      </c>
      <c r="F87" s="3" t="s">
        <v>799</v>
      </c>
    </row>
    <row r="88" spans="1:6" ht="45" customHeight="1" x14ac:dyDescent="0.25">
      <c r="A88" s="3" t="s">
        <v>480</v>
      </c>
      <c r="B88" s="3" t="s">
        <v>1082</v>
      </c>
      <c r="C88" s="3" t="s">
        <v>799</v>
      </c>
      <c r="D88" s="3" t="s">
        <v>799</v>
      </c>
      <c r="E88" s="3" t="s">
        <v>799</v>
      </c>
      <c r="F88" s="3" t="s">
        <v>799</v>
      </c>
    </row>
    <row r="89" spans="1:6" ht="45" customHeight="1" x14ac:dyDescent="0.25">
      <c r="A89" s="3" t="s">
        <v>488</v>
      </c>
      <c r="B89" s="3" t="s">
        <v>1083</v>
      </c>
      <c r="C89" s="3" t="s">
        <v>799</v>
      </c>
      <c r="D89" s="3" t="s">
        <v>799</v>
      </c>
      <c r="E89" s="3" t="s">
        <v>799</v>
      </c>
      <c r="F89" s="3" t="s">
        <v>799</v>
      </c>
    </row>
    <row r="90" spans="1:6" ht="45" customHeight="1" x14ac:dyDescent="0.25">
      <c r="A90" s="3" t="s">
        <v>493</v>
      </c>
      <c r="B90" s="3" t="s">
        <v>1084</v>
      </c>
      <c r="C90" s="3" t="s">
        <v>799</v>
      </c>
      <c r="D90" s="3" t="s">
        <v>799</v>
      </c>
      <c r="E90" s="3" t="s">
        <v>799</v>
      </c>
      <c r="F90" s="3" t="s">
        <v>799</v>
      </c>
    </row>
    <row r="91" spans="1:6" ht="45" customHeight="1" x14ac:dyDescent="0.25">
      <c r="A91" s="3" t="s">
        <v>495</v>
      </c>
      <c r="B91" s="3" t="s">
        <v>1085</v>
      </c>
      <c r="C91" s="3" t="s">
        <v>799</v>
      </c>
      <c r="D91" s="3" t="s">
        <v>799</v>
      </c>
      <c r="E91" s="3" t="s">
        <v>799</v>
      </c>
      <c r="F91" s="3" t="s">
        <v>799</v>
      </c>
    </row>
    <row r="92" spans="1:6" ht="45" customHeight="1" x14ac:dyDescent="0.25">
      <c r="A92" s="3" t="s">
        <v>497</v>
      </c>
      <c r="B92" s="3" t="s">
        <v>1086</v>
      </c>
      <c r="C92" s="3" t="s">
        <v>799</v>
      </c>
      <c r="D92" s="3" t="s">
        <v>799</v>
      </c>
      <c r="E92" s="3" t="s">
        <v>799</v>
      </c>
      <c r="F92" s="3" t="s">
        <v>799</v>
      </c>
    </row>
    <row r="93" spans="1:6" ht="45" customHeight="1" x14ac:dyDescent="0.25">
      <c r="A93" s="3" t="s">
        <v>499</v>
      </c>
      <c r="B93" s="3" t="s">
        <v>1087</v>
      </c>
      <c r="C93" s="3" t="s">
        <v>799</v>
      </c>
      <c r="D93" s="3" t="s">
        <v>799</v>
      </c>
      <c r="E93" s="3" t="s">
        <v>799</v>
      </c>
      <c r="F93" s="3" t="s">
        <v>799</v>
      </c>
    </row>
    <row r="94" spans="1:6" ht="45" customHeight="1" x14ac:dyDescent="0.25">
      <c r="A94" s="3" t="s">
        <v>504</v>
      </c>
      <c r="B94" s="3" t="s">
        <v>1088</v>
      </c>
      <c r="C94" s="3" t="s">
        <v>799</v>
      </c>
      <c r="D94" s="3" t="s">
        <v>799</v>
      </c>
      <c r="E94" s="3" t="s">
        <v>799</v>
      </c>
      <c r="F94" s="3" t="s">
        <v>799</v>
      </c>
    </row>
    <row r="95" spans="1:6" ht="45" customHeight="1" x14ac:dyDescent="0.25">
      <c r="A95" s="3" t="s">
        <v>506</v>
      </c>
      <c r="B95" s="3" t="s">
        <v>1089</v>
      </c>
      <c r="C95" s="3" t="s">
        <v>799</v>
      </c>
      <c r="D95" s="3" t="s">
        <v>799</v>
      </c>
      <c r="E95" s="3" t="s">
        <v>799</v>
      </c>
      <c r="F95" s="3" t="s">
        <v>799</v>
      </c>
    </row>
    <row r="96" spans="1:6" ht="45" customHeight="1" x14ac:dyDescent="0.25">
      <c r="A96" s="3" t="s">
        <v>511</v>
      </c>
      <c r="B96" s="3" t="s">
        <v>1090</v>
      </c>
      <c r="C96" s="3" t="s">
        <v>799</v>
      </c>
      <c r="D96" s="3" t="s">
        <v>799</v>
      </c>
      <c r="E96" s="3" t="s">
        <v>799</v>
      </c>
      <c r="F96" s="3" t="s">
        <v>799</v>
      </c>
    </row>
    <row r="97" spans="1:6" ht="45" customHeight="1" x14ac:dyDescent="0.25">
      <c r="A97" s="3" t="s">
        <v>513</v>
      </c>
      <c r="B97" s="3" t="s">
        <v>1091</v>
      </c>
      <c r="C97" s="3" t="s">
        <v>799</v>
      </c>
      <c r="D97" s="3" t="s">
        <v>799</v>
      </c>
      <c r="E97" s="3" t="s">
        <v>799</v>
      </c>
      <c r="F97" s="3" t="s">
        <v>799</v>
      </c>
    </row>
    <row r="98" spans="1:6" ht="45" customHeight="1" x14ac:dyDescent="0.25">
      <c r="A98" s="3" t="s">
        <v>517</v>
      </c>
      <c r="B98" s="3" t="s">
        <v>1092</v>
      </c>
      <c r="C98" s="3" t="s">
        <v>799</v>
      </c>
      <c r="D98" s="3" t="s">
        <v>799</v>
      </c>
      <c r="E98" s="3" t="s">
        <v>799</v>
      </c>
      <c r="F98" s="3" t="s">
        <v>799</v>
      </c>
    </row>
    <row r="99" spans="1:6" ht="45" customHeight="1" x14ac:dyDescent="0.25">
      <c r="A99" s="3" t="s">
        <v>519</v>
      </c>
      <c r="B99" s="3" t="s">
        <v>1093</v>
      </c>
      <c r="C99" s="3" t="s">
        <v>799</v>
      </c>
      <c r="D99" s="3" t="s">
        <v>799</v>
      </c>
      <c r="E99" s="3" t="s">
        <v>799</v>
      </c>
      <c r="F99" s="3" t="s">
        <v>799</v>
      </c>
    </row>
    <row r="100" spans="1:6" ht="45" customHeight="1" x14ac:dyDescent="0.25">
      <c r="A100" s="3" t="s">
        <v>521</v>
      </c>
      <c r="B100" s="3" t="s">
        <v>1094</v>
      </c>
      <c r="C100" s="3" t="s">
        <v>799</v>
      </c>
      <c r="D100" s="3" t="s">
        <v>799</v>
      </c>
      <c r="E100" s="3" t="s">
        <v>799</v>
      </c>
      <c r="F100" s="3" t="s">
        <v>799</v>
      </c>
    </row>
    <row r="101" spans="1:6" ht="45" customHeight="1" x14ac:dyDescent="0.25">
      <c r="A101" s="3" t="s">
        <v>523</v>
      </c>
      <c r="B101" s="3" t="s">
        <v>1095</v>
      </c>
      <c r="C101" s="3" t="s">
        <v>799</v>
      </c>
      <c r="D101" s="3" t="s">
        <v>799</v>
      </c>
      <c r="E101" s="3" t="s">
        <v>799</v>
      </c>
      <c r="F101" s="3" t="s">
        <v>799</v>
      </c>
    </row>
    <row r="102" spans="1:6" ht="45" customHeight="1" x14ac:dyDescent="0.25">
      <c r="A102" s="3" t="s">
        <v>525</v>
      </c>
      <c r="B102" s="3" t="s">
        <v>1096</v>
      </c>
      <c r="C102" s="3" t="s">
        <v>799</v>
      </c>
      <c r="D102" s="3" t="s">
        <v>799</v>
      </c>
      <c r="E102" s="3" t="s">
        <v>799</v>
      </c>
      <c r="F102" s="3" t="s">
        <v>799</v>
      </c>
    </row>
    <row r="103" spans="1:6" ht="45" customHeight="1" x14ac:dyDescent="0.25">
      <c r="A103" s="3" t="s">
        <v>527</v>
      </c>
      <c r="B103" s="3" t="s">
        <v>1097</v>
      </c>
      <c r="C103" s="3" t="s">
        <v>799</v>
      </c>
      <c r="D103" s="3" t="s">
        <v>799</v>
      </c>
      <c r="E103" s="3" t="s">
        <v>799</v>
      </c>
      <c r="F103" s="3" t="s">
        <v>799</v>
      </c>
    </row>
    <row r="104" spans="1:6" ht="45" customHeight="1" x14ac:dyDescent="0.25">
      <c r="A104" s="3" t="s">
        <v>529</v>
      </c>
      <c r="B104" s="3" t="s">
        <v>1098</v>
      </c>
      <c r="C104" s="3" t="s">
        <v>799</v>
      </c>
      <c r="D104" s="3" t="s">
        <v>799</v>
      </c>
      <c r="E104" s="3" t="s">
        <v>799</v>
      </c>
      <c r="F104" s="3" t="s">
        <v>799</v>
      </c>
    </row>
    <row r="105" spans="1:6" ht="45" customHeight="1" x14ac:dyDescent="0.25">
      <c r="A105" s="3" t="s">
        <v>531</v>
      </c>
      <c r="B105" s="3" t="s">
        <v>1099</v>
      </c>
      <c r="C105" s="3" t="s">
        <v>799</v>
      </c>
      <c r="D105" s="3" t="s">
        <v>799</v>
      </c>
      <c r="E105" s="3" t="s">
        <v>799</v>
      </c>
      <c r="F105" s="3" t="s">
        <v>799</v>
      </c>
    </row>
    <row r="106" spans="1:6" ht="45" customHeight="1" x14ac:dyDescent="0.25">
      <c r="A106" s="3" t="s">
        <v>533</v>
      </c>
      <c r="B106" s="3" t="s">
        <v>1100</v>
      </c>
      <c r="C106" s="3" t="s">
        <v>799</v>
      </c>
      <c r="D106" s="3" t="s">
        <v>799</v>
      </c>
      <c r="E106" s="3" t="s">
        <v>799</v>
      </c>
      <c r="F106" s="3" t="s">
        <v>799</v>
      </c>
    </row>
    <row r="107" spans="1:6" ht="45" customHeight="1" x14ac:dyDescent="0.25">
      <c r="A107" s="3" t="s">
        <v>535</v>
      </c>
      <c r="B107" s="3" t="s">
        <v>1101</v>
      </c>
      <c r="C107" s="3" t="s">
        <v>799</v>
      </c>
      <c r="D107" s="3" t="s">
        <v>799</v>
      </c>
      <c r="E107" s="3" t="s">
        <v>799</v>
      </c>
      <c r="F107" s="3" t="s">
        <v>799</v>
      </c>
    </row>
    <row r="108" spans="1:6" ht="45" customHeight="1" x14ac:dyDescent="0.25">
      <c r="A108" s="3" t="s">
        <v>537</v>
      </c>
      <c r="B108" s="3" t="s">
        <v>1102</v>
      </c>
      <c r="C108" s="3" t="s">
        <v>799</v>
      </c>
      <c r="D108" s="3" t="s">
        <v>799</v>
      </c>
      <c r="E108" s="3" t="s">
        <v>799</v>
      </c>
      <c r="F108" s="3" t="s">
        <v>799</v>
      </c>
    </row>
    <row r="109" spans="1:6" ht="45" customHeight="1" x14ac:dyDescent="0.25">
      <c r="A109" s="3" t="s">
        <v>539</v>
      </c>
      <c r="B109" s="3" t="s">
        <v>1103</v>
      </c>
      <c r="C109" s="3" t="s">
        <v>799</v>
      </c>
      <c r="D109" s="3" t="s">
        <v>799</v>
      </c>
      <c r="E109" s="3" t="s">
        <v>799</v>
      </c>
      <c r="F109" s="3" t="s">
        <v>799</v>
      </c>
    </row>
    <row r="110" spans="1:6" ht="45" customHeight="1" x14ac:dyDescent="0.25">
      <c r="A110" s="3" t="s">
        <v>541</v>
      </c>
      <c r="B110" s="3" t="s">
        <v>1104</v>
      </c>
      <c r="C110" s="3" t="s">
        <v>799</v>
      </c>
      <c r="D110" s="3" t="s">
        <v>799</v>
      </c>
      <c r="E110" s="3" t="s">
        <v>799</v>
      </c>
      <c r="F110" s="3" t="s">
        <v>799</v>
      </c>
    </row>
    <row r="111" spans="1:6" ht="45" customHeight="1" x14ac:dyDescent="0.25">
      <c r="A111" s="3" t="s">
        <v>543</v>
      </c>
      <c r="B111" s="3" t="s">
        <v>1105</v>
      </c>
      <c r="C111" s="3" t="s">
        <v>799</v>
      </c>
      <c r="D111" s="3" t="s">
        <v>799</v>
      </c>
      <c r="E111" s="3" t="s">
        <v>799</v>
      </c>
      <c r="F111" s="3" t="s">
        <v>799</v>
      </c>
    </row>
    <row r="112" spans="1:6" ht="45" customHeight="1" x14ac:dyDescent="0.25">
      <c r="A112" s="3" t="s">
        <v>547</v>
      </c>
      <c r="B112" s="3" t="s">
        <v>1106</v>
      </c>
      <c r="C112" s="3" t="s">
        <v>799</v>
      </c>
      <c r="D112" s="3" t="s">
        <v>799</v>
      </c>
      <c r="E112" s="3" t="s">
        <v>799</v>
      </c>
      <c r="F112" s="3" t="s">
        <v>799</v>
      </c>
    </row>
    <row r="113" spans="1:6" ht="45" customHeight="1" x14ac:dyDescent="0.25">
      <c r="A113" s="3" t="s">
        <v>549</v>
      </c>
      <c r="B113" s="3" t="s">
        <v>1107</v>
      </c>
      <c r="C113" s="3" t="s">
        <v>799</v>
      </c>
      <c r="D113" s="3" t="s">
        <v>799</v>
      </c>
      <c r="E113" s="3" t="s">
        <v>799</v>
      </c>
      <c r="F113" s="3" t="s">
        <v>799</v>
      </c>
    </row>
    <row r="114" spans="1:6" ht="45" customHeight="1" x14ac:dyDescent="0.25">
      <c r="A114" s="3" t="s">
        <v>551</v>
      </c>
      <c r="B114" s="3" t="s">
        <v>1108</v>
      </c>
      <c r="C114" s="3" t="s">
        <v>799</v>
      </c>
      <c r="D114" s="3" t="s">
        <v>799</v>
      </c>
      <c r="E114" s="3" t="s">
        <v>799</v>
      </c>
      <c r="F114" s="3" t="s">
        <v>799</v>
      </c>
    </row>
    <row r="115" spans="1:6" ht="45" customHeight="1" x14ac:dyDescent="0.25">
      <c r="A115" s="3" t="s">
        <v>553</v>
      </c>
      <c r="B115" s="3" t="s">
        <v>1109</v>
      </c>
      <c r="C115" s="3" t="s">
        <v>799</v>
      </c>
      <c r="D115" s="3" t="s">
        <v>799</v>
      </c>
      <c r="E115" s="3" t="s">
        <v>799</v>
      </c>
      <c r="F115" s="3" t="s">
        <v>799</v>
      </c>
    </row>
    <row r="116" spans="1:6" ht="45" customHeight="1" x14ac:dyDescent="0.25">
      <c r="A116" s="3" t="s">
        <v>555</v>
      </c>
      <c r="B116" s="3" t="s">
        <v>1110</v>
      </c>
      <c r="C116" s="3" t="s">
        <v>799</v>
      </c>
      <c r="D116" s="3" t="s">
        <v>799</v>
      </c>
      <c r="E116" s="3" t="s">
        <v>799</v>
      </c>
      <c r="F116" s="3" t="s">
        <v>799</v>
      </c>
    </row>
    <row r="117" spans="1:6" ht="45" customHeight="1" x14ac:dyDescent="0.25">
      <c r="A117" s="3" t="s">
        <v>557</v>
      </c>
      <c r="B117" s="3" t="s">
        <v>1111</v>
      </c>
      <c r="C117" s="3" t="s">
        <v>799</v>
      </c>
      <c r="D117" s="3" t="s">
        <v>799</v>
      </c>
      <c r="E117" s="3" t="s">
        <v>799</v>
      </c>
      <c r="F117" s="3" t="s">
        <v>799</v>
      </c>
    </row>
    <row r="118" spans="1:6" ht="45" customHeight="1" x14ac:dyDescent="0.25">
      <c r="A118" s="3" t="s">
        <v>559</v>
      </c>
      <c r="B118" s="3" t="s">
        <v>1112</v>
      </c>
      <c r="C118" s="3" t="s">
        <v>799</v>
      </c>
      <c r="D118" s="3" t="s">
        <v>799</v>
      </c>
      <c r="E118" s="3" t="s">
        <v>799</v>
      </c>
      <c r="F118" s="3" t="s">
        <v>799</v>
      </c>
    </row>
    <row r="119" spans="1:6" ht="45" customHeight="1" x14ac:dyDescent="0.25">
      <c r="A119" s="3" t="s">
        <v>561</v>
      </c>
      <c r="B119" s="3" t="s">
        <v>1113</v>
      </c>
      <c r="C119" s="3" t="s">
        <v>799</v>
      </c>
      <c r="D119" s="3" t="s">
        <v>799</v>
      </c>
      <c r="E119" s="3" t="s">
        <v>799</v>
      </c>
      <c r="F119" s="3" t="s">
        <v>799</v>
      </c>
    </row>
    <row r="120" spans="1:6" ht="45" customHeight="1" x14ac:dyDescent="0.25">
      <c r="A120" s="3" t="s">
        <v>565</v>
      </c>
      <c r="B120" s="3" t="s">
        <v>1114</v>
      </c>
      <c r="C120" s="3" t="s">
        <v>799</v>
      </c>
      <c r="D120" s="3" t="s">
        <v>799</v>
      </c>
      <c r="E120" s="3" t="s">
        <v>799</v>
      </c>
      <c r="F120" s="3" t="s">
        <v>799</v>
      </c>
    </row>
    <row r="121" spans="1:6" ht="45" customHeight="1" x14ac:dyDescent="0.25">
      <c r="A121" s="3" t="s">
        <v>567</v>
      </c>
      <c r="B121" s="3" t="s">
        <v>1115</v>
      </c>
      <c r="C121" s="3" t="s">
        <v>799</v>
      </c>
      <c r="D121" s="3" t="s">
        <v>799</v>
      </c>
      <c r="E121" s="3" t="s">
        <v>799</v>
      </c>
      <c r="F121" s="3" t="s">
        <v>799</v>
      </c>
    </row>
    <row r="122" spans="1:6" ht="45" customHeight="1" x14ac:dyDescent="0.25">
      <c r="A122" s="3" t="s">
        <v>570</v>
      </c>
      <c r="B122" s="3" t="s">
        <v>1116</v>
      </c>
      <c r="C122" s="3" t="s">
        <v>799</v>
      </c>
      <c r="D122" s="3" t="s">
        <v>799</v>
      </c>
      <c r="E122" s="3" t="s">
        <v>799</v>
      </c>
      <c r="F122" s="3" t="s">
        <v>799</v>
      </c>
    </row>
    <row r="123" spans="1:6" ht="45" customHeight="1" x14ac:dyDescent="0.25">
      <c r="A123" s="3" t="s">
        <v>572</v>
      </c>
      <c r="B123" s="3" t="s">
        <v>1117</v>
      </c>
      <c r="C123" s="3" t="s">
        <v>799</v>
      </c>
      <c r="D123" s="3" t="s">
        <v>799</v>
      </c>
      <c r="E123" s="3" t="s">
        <v>799</v>
      </c>
      <c r="F123" s="3" t="s">
        <v>799</v>
      </c>
    </row>
    <row r="124" spans="1:6" ht="45" customHeight="1" x14ac:dyDescent="0.25">
      <c r="A124" s="3" t="s">
        <v>575</v>
      </c>
      <c r="B124" s="3" t="s">
        <v>1118</v>
      </c>
      <c r="C124" s="3" t="s">
        <v>799</v>
      </c>
      <c r="D124" s="3" t="s">
        <v>799</v>
      </c>
      <c r="E124" s="3" t="s">
        <v>799</v>
      </c>
      <c r="F124" s="3" t="s">
        <v>799</v>
      </c>
    </row>
    <row r="125" spans="1:6" ht="45" customHeight="1" x14ac:dyDescent="0.25">
      <c r="A125" s="3" t="s">
        <v>577</v>
      </c>
      <c r="B125" s="3" t="s">
        <v>1119</v>
      </c>
      <c r="C125" s="3" t="s">
        <v>799</v>
      </c>
      <c r="D125" s="3" t="s">
        <v>799</v>
      </c>
      <c r="E125" s="3" t="s">
        <v>799</v>
      </c>
      <c r="F125" s="3" t="s">
        <v>799</v>
      </c>
    </row>
    <row r="126" spans="1:6" ht="45" customHeight="1" x14ac:dyDescent="0.25">
      <c r="A126" s="3" t="s">
        <v>580</v>
      </c>
      <c r="B126" s="3" t="s">
        <v>1120</v>
      </c>
      <c r="C126" s="3" t="s">
        <v>799</v>
      </c>
      <c r="D126" s="3" t="s">
        <v>799</v>
      </c>
      <c r="E126" s="3" t="s">
        <v>799</v>
      </c>
      <c r="F126" s="3" t="s">
        <v>799</v>
      </c>
    </row>
    <row r="127" spans="1:6" ht="45" customHeight="1" x14ac:dyDescent="0.25">
      <c r="A127" s="3" t="s">
        <v>582</v>
      </c>
      <c r="B127" s="3" t="s">
        <v>1121</v>
      </c>
      <c r="C127" s="3" t="s">
        <v>799</v>
      </c>
      <c r="D127" s="3" t="s">
        <v>799</v>
      </c>
      <c r="E127" s="3" t="s">
        <v>799</v>
      </c>
      <c r="F127" s="3" t="s">
        <v>799</v>
      </c>
    </row>
    <row r="128" spans="1:6" ht="45" customHeight="1" x14ac:dyDescent="0.25">
      <c r="A128" s="3" t="s">
        <v>584</v>
      </c>
      <c r="B128" s="3" t="s">
        <v>1122</v>
      </c>
      <c r="C128" s="3" t="s">
        <v>799</v>
      </c>
      <c r="D128" s="3" t="s">
        <v>799</v>
      </c>
      <c r="E128" s="3" t="s">
        <v>799</v>
      </c>
      <c r="F128" s="3" t="s">
        <v>799</v>
      </c>
    </row>
    <row r="129" spans="1:6" ht="45" customHeight="1" x14ac:dyDescent="0.25">
      <c r="A129" s="3" t="s">
        <v>586</v>
      </c>
      <c r="B129" s="3" t="s">
        <v>1123</v>
      </c>
      <c r="C129" s="3" t="s">
        <v>799</v>
      </c>
      <c r="D129" s="3" t="s">
        <v>799</v>
      </c>
      <c r="E129" s="3" t="s">
        <v>799</v>
      </c>
      <c r="F129" s="3" t="s">
        <v>799</v>
      </c>
    </row>
    <row r="130" spans="1:6" ht="45" customHeight="1" x14ac:dyDescent="0.25">
      <c r="A130" s="3" t="s">
        <v>588</v>
      </c>
      <c r="B130" s="3" t="s">
        <v>1124</v>
      </c>
      <c r="C130" s="3" t="s">
        <v>799</v>
      </c>
      <c r="D130" s="3" t="s">
        <v>799</v>
      </c>
      <c r="E130" s="3" t="s">
        <v>799</v>
      </c>
      <c r="F130" s="3" t="s">
        <v>799</v>
      </c>
    </row>
    <row r="131" spans="1:6" ht="45" customHeight="1" x14ac:dyDescent="0.25">
      <c r="A131" s="3" t="s">
        <v>590</v>
      </c>
      <c r="B131" s="3" t="s">
        <v>1125</v>
      </c>
      <c r="C131" s="3" t="s">
        <v>799</v>
      </c>
      <c r="D131" s="3" t="s">
        <v>799</v>
      </c>
      <c r="E131" s="3" t="s">
        <v>799</v>
      </c>
      <c r="F131" s="3" t="s">
        <v>799</v>
      </c>
    </row>
    <row r="132" spans="1:6" ht="45" customHeight="1" x14ac:dyDescent="0.25">
      <c r="A132" s="3" t="s">
        <v>592</v>
      </c>
      <c r="B132" s="3" t="s">
        <v>1126</v>
      </c>
      <c r="C132" s="3" t="s">
        <v>799</v>
      </c>
      <c r="D132" s="3" t="s">
        <v>799</v>
      </c>
      <c r="E132" s="3" t="s">
        <v>799</v>
      </c>
      <c r="F132" s="3" t="s">
        <v>799</v>
      </c>
    </row>
    <row r="133" spans="1:6" ht="45" customHeight="1" x14ac:dyDescent="0.25">
      <c r="A133" s="3" t="s">
        <v>595</v>
      </c>
      <c r="B133" s="3" t="s">
        <v>1127</v>
      </c>
      <c r="C133" s="3" t="s">
        <v>799</v>
      </c>
      <c r="D133" s="3" t="s">
        <v>799</v>
      </c>
      <c r="E133" s="3" t="s">
        <v>799</v>
      </c>
      <c r="F133" s="3" t="s">
        <v>799</v>
      </c>
    </row>
    <row r="134" spans="1:6" ht="45" customHeight="1" x14ac:dyDescent="0.25">
      <c r="A134" s="3" t="s">
        <v>597</v>
      </c>
      <c r="B134" s="3" t="s">
        <v>1128</v>
      </c>
      <c r="C134" s="3" t="s">
        <v>799</v>
      </c>
      <c r="D134" s="3" t="s">
        <v>799</v>
      </c>
      <c r="E134" s="3" t="s">
        <v>799</v>
      </c>
      <c r="F134" s="3" t="s">
        <v>799</v>
      </c>
    </row>
    <row r="135" spans="1:6" ht="45" customHeight="1" x14ac:dyDescent="0.25">
      <c r="A135" s="3" t="s">
        <v>599</v>
      </c>
      <c r="B135" s="3" t="s">
        <v>1129</v>
      </c>
      <c r="C135" s="3" t="s">
        <v>799</v>
      </c>
      <c r="D135" s="3" t="s">
        <v>799</v>
      </c>
      <c r="E135" s="3" t="s">
        <v>799</v>
      </c>
      <c r="F135" s="3" t="s">
        <v>799</v>
      </c>
    </row>
    <row r="136" spans="1:6" ht="45" customHeight="1" x14ac:dyDescent="0.25">
      <c r="A136" s="3" t="s">
        <v>601</v>
      </c>
      <c r="B136" s="3" t="s">
        <v>1130</v>
      </c>
      <c r="C136" s="3" t="s">
        <v>799</v>
      </c>
      <c r="D136" s="3" t="s">
        <v>799</v>
      </c>
      <c r="E136" s="3" t="s">
        <v>799</v>
      </c>
      <c r="F136" s="3" t="s">
        <v>799</v>
      </c>
    </row>
    <row r="137" spans="1:6" ht="45" customHeight="1" x14ac:dyDescent="0.25">
      <c r="A137" s="3" t="s">
        <v>607</v>
      </c>
      <c r="B137" s="3" t="s">
        <v>1131</v>
      </c>
      <c r="C137" s="3" t="s">
        <v>799</v>
      </c>
      <c r="D137" s="3" t="s">
        <v>799</v>
      </c>
      <c r="E137" s="3" t="s">
        <v>799</v>
      </c>
      <c r="F137" s="3" t="s">
        <v>799</v>
      </c>
    </row>
    <row r="138" spans="1:6" ht="45" customHeight="1" x14ac:dyDescent="0.25">
      <c r="A138" s="3" t="s">
        <v>609</v>
      </c>
      <c r="B138" s="3" t="s">
        <v>1132</v>
      </c>
      <c r="C138" s="3" t="s">
        <v>799</v>
      </c>
      <c r="D138" s="3" t="s">
        <v>799</v>
      </c>
      <c r="E138" s="3" t="s">
        <v>799</v>
      </c>
      <c r="F138" s="3" t="s">
        <v>799</v>
      </c>
    </row>
    <row r="139" spans="1:6" ht="45" customHeight="1" x14ac:dyDescent="0.25">
      <c r="A139" s="3" t="s">
        <v>611</v>
      </c>
      <c r="B139" s="3" t="s">
        <v>1133</v>
      </c>
      <c r="C139" s="3" t="s">
        <v>799</v>
      </c>
      <c r="D139" s="3" t="s">
        <v>799</v>
      </c>
      <c r="E139" s="3" t="s">
        <v>799</v>
      </c>
      <c r="F139" s="3" t="s">
        <v>799</v>
      </c>
    </row>
    <row r="140" spans="1:6" ht="45" customHeight="1" x14ac:dyDescent="0.25">
      <c r="A140" s="3" t="s">
        <v>613</v>
      </c>
      <c r="B140" s="3" t="s">
        <v>1134</v>
      </c>
      <c r="C140" s="3" t="s">
        <v>799</v>
      </c>
      <c r="D140" s="3" t="s">
        <v>799</v>
      </c>
      <c r="E140" s="3" t="s">
        <v>799</v>
      </c>
      <c r="F140" s="3" t="s">
        <v>799</v>
      </c>
    </row>
    <row r="141" spans="1:6" ht="45" customHeight="1" x14ac:dyDescent="0.25">
      <c r="A141" s="3" t="s">
        <v>616</v>
      </c>
      <c r="B141" s="3" t="s">
        <v>1135</v>
      </c>
      <c r="C141" s="3" t="s">
        <v>799</v>
      </c>
      <c r="D141" s="3" t="s">
        <v>799</v>
      </c>
      <c r="E141" s="3" t="s">
        <v>799</v>
      </c>
      <c r="F141" s="3" t="s">
        <v>799</v>
      </c>
    </row>
    <row r="142" spans="1:6" ht="45" customHeight="1" x14ac:dyDescent="0.25">
      <c r="A142" s="3" t="s">
        <v>618</v>
      </c>
      <c r="B142" s="3" t="s">
        <v>1136</v>
      </c>
      <c r="C142" s="3" t="s">
        <v>799</v>
      </c>
      <c r="D142" s="3" t="s">
        <v>799</v>
      </c>
      <c r="E142" s="3" t="s">
        <v>799</v>
      </c>
      <c r="F142" s="3" t="s">
        <v>799</v>
      </c>
    </row>
    <row r="143" spans="1:6" ht="45" customHeight="1" x14ac:dyDescent="0.25">
      <c r="A143" s="3" t="s">
        <v>620</v>
      </c>
      <c r="B143" s="3" t="s">
        <v>1137</v>
      </c>
      <c r="C143" s="3" t="s">
        <v>799</v>
      </c>
      <c r="D143" s="3" t="s">
        <v>799</v>
      </c>
      <c r="E143" s="3" t="s">
        <v>799</v>
      </c>
      <c r="F143" s="3" t="s">
        <v>799</v>
      </c>
    </row>
    <row r="144" spans="1:6" ht="45" customHeight="1" x14ac:dyDescent="0.25">
      <c r="A144" s="3" t="s">
        <v>623</v>
      </c>
      <c r="B144" s="3" t="s">
        <v>1138</v>
      </c>
      <c r="C144" s="3" t="s">
        <v>799</v>
      </c>
      <c r="D144" s="3" t="s">
        <v>799</v>
      </c>
      <c r="E144" s="3" t="s">
        <v>799</v>
      </c>
      <c r="F144" s="3" t="s">
        <v>799</v>
      </c>
    </row>
    <row r="145" spans="1:6" ht="45" customHeight="1" x14ac:dyDescent="0.25">
      <c r="A145" s="3" t="s">
        <v>625</v>
      </c>
      <c r="B145" s="3" t="s">
        <v>1139</v>
      </c>
      <c r="C145" s="3" t="s">
        <v>799</v>
      </c>
      <c r="D145" s="3" t="s">
        <v>799</v>
      </c>
      <c r="E145" s="3" t="s">
        <v>799</v>
      </c>
      <c r="F145" s="3" t="s">
        <v>799</v>
      </c>
    </row>
    <row r="146" spans="1:6" ht="45" customHeight="1" x14ac:dyDescent="0.25">
      <c r="A146" s="3" t="s">
        <v>627</v>
      </c>
      <c r="B146" s="3" t="s">
        <v>1140</v>
      </c>
      <c r="C146" s="3" t="s">
        <v>799</v>
      </c>
      <c r="D146" s="3" t="s">
        <v>799</v>
      </c>
      <c r="E146" s="3" t="s">
        <v>799</v>
      </c>
      <c r="F146" s="3" t="s">
        <v>799</v>
      </c>
    </row>
    <row r="147" spans="1:6" ht="45" customHeight="1" x14ac:dyDescent="0.25">
      <c r="A147" s="3" t="s">
        <v>629</v>
      </c>
      <c r="B147" s="3" t="s">
        <v>1141</v>
      </c>
      <c r="C147" s="3" t="s">
        <v>799</v>
      </c>
      <c r="D147" s="3" t="s">
        <v>799</v>
      </c>
      <c r="E147" s="3" t="s">
        <v>799</v>
      </c>
      <c r="F147" s="3" t="s">
        <v>799</v>
      </c>
    </row>
    <row r="148" spans="1:6" ht="45" customHeight="1" x14ac:dyDescent="0.25">
      <c r="A148" s="3" t="s">
        <v>633</v>
      </c>
      <c r="B148" s="3" t="s">
        <v>1142</v>
      </c>
      <c r="C148" s="3" t="s">
        <v>799</v>
      </c>
      <c r="D148" s="3" t="s">
        <v>799</v>
      </c>
      <c r="E148" s="3" t="s">
        <v>799</v>
      </c>
      <c r="F148" s="3" t="s">
        <v>799</v>
      </c>
    </row>
    <row r="149" spans="1:6" ht="45" customHeight="1" x14ac:dyDescent="0.25">
      <c r="A149" s="3" t="s">
        <v>639</v>
      </c>
      <c r="B149" s="3" t="s">
        <v>1143</v>
      </c>
      <c r="C149" s="3" t="s">
        <v>799</v>
      </c>
      <c r="D149" s="3" t="s">
        <v>799</v>
      </c>
      <c r="E149" s="3" t="s">
        <v>799</v>
      </c>
      <c r="F149" s="3" t="s">
        <v>799</v>
      </c>
    </row>
    <row r="150" spans="1:6" ht="45" customHeight="1" x14ac:dyDescent="0.25">
      <c r="A150" s="3" t="s">
        <v>642</v>
      </c>
      <c r="B150" s="3" t="s">
        <v>1144</v>
      </c>
      <c r="C150" s="3" t="s">
        <v>799</v>
      </c>
      <c r="D150" s="3" t="s">
        <v>799</v>
      </c>
      <c r="E150" s="3" t="s">
        <v>799</v>
      </c>
      <c r="F150" s="3" t="s">
        <v>799</v>
      </c>
    </row>
    <row r="151" spans="1:6" ht="45" customHeight="1" x14ac:dyDescent="0.25">
      <c r="A151" s="3" t="s">
        <v>644</v>
      </c>
      <c r="B151" s="3" t="s">
        <v>1145</v>
      </c>
      <c r="C151" s="3" t="s">
        <v>799</v>
      </c>
      <c r="D151" s="3" t="s">
        <v>799</v>
      </c>
      <c r="E151" s="3" t="s">
        <v>799</v>
      </c>
      <c r="F151" s="3" t="s">
        <v>799</v>
      </c>
    </row>
    <row r="152" spans="1:6" ht="45" customHeight="1" x14ac:dyDescent="0.25">
      <c r="A152" s="3" t="s">
        <v>647</v>
      </c>
      <c r="B152" s="3" t="s">
        <v>1146</v>
      </c>
      <c r="C152" s="3" t="s">
        <v>799</v>
      </c>
      <c r="D152" s="3" t="s">
        <v>799</v>
      </c>
      <c r="E152" s="3" t="s">
        <v>799</v>
      </c>
      <c r="F152" s="3" t="s">
        <v>799</v>
      </c>
    </row>
    <row r="153" spans="1:6" ht="45" customHeight="1" x14ac:dyDescent="0.25">
      <c r="A153" s="3" t="s">
        <v>651</v>
      </c>
      <c r="B153" s="3" t="s">
        <v>1147</v>
      </c>
      <c r="C153" s="3" t="s">
        <v>799</v>
      </c>
      <c r="D153" s="3" t="s">
        <v>799</v>
      </c>
      <c r="E153" s="3" t="s">
        <v>799</v>
      </c>
      <c r="F153" s="3" t="s">
        <v>799</v>
      </c>
    </row>
    <row r="154" spans="1:6" ht="45" customHeight="1" x14ac:dyDescent="0.25">
      <c r="A154" s="3" t="s">
        <v>654</v>
      </c>
      <c r="B154" s="3" t="s">
        <v>1148</v>
      </c>
      <c r="C154" s="3" t="s">
        <v>799</v>
      </c>
      <c r="D154" s="3" t="s">
        <v>799</v>
      </c>
      <c r="E154" s="3" t="s">
        <v>799</v>
      </c>
      <c r="F154" s="3" t="s">
        <v>799</v>
      </c>
    </row>
    <row r="155" spans="1:6" ht="45" customHeight="1" x14ac:dyDescent="0.25">
      <c r="A155" s="3" t="s">
        <v>658</v>
      </c>
      <c r="B155" s="3" t="s">
        <v>1149</v>
      </c>
      <c r="C155" s="3" t="s">
        <v>799</v>
      </c>
      <c r="D155" s="3" t="s">
        <v>799</v>
      </c>
      <c r="E155" s="3" t="s">
        <v>799</v>
      </c>
      <c r="F155" s="3" t="s">
        <v>799</v>
      </c>
    </row>
    <row r="156" spans="1:6" ht="45" customHeight="1" x14ac:dyDescent="0.25">
      <c r="A156" s="3" t="s">
        <v>662</v>
      </c>
      <c r="B156" s="3" t="s">
        <v>1150</v>
      </c>
      <c r="C156" s="3" t="s">
        <v>799</v>
      </c>
      <c r="D156" s="3" t="s">
        <v>799</v>
      </c>
      <c r="E156" s="3" t="s">
        <v>799</v>
      </c>
      <c r="F156" s="3" t="s">
        <v>799</v>
      </c>
    </row>
    <row r="157" spans="1:6" ht="45" customHeight="1" x14ac:dyDescent="0.25">
      <c r="A157" s="3" t="s">
        <v>666</v>
      </c>
      <c r="B157" s="3" t="s">
        <v>1151</v>
      </c>
      <c r="C157" s="3" t="s">
        <v>799</v>
      </c>
      <c r="D157" s="3" t="s">
        <v>799</v>
      </c>
      <c r="E157" s="3" t="s">
        <v>799</v>
      </c>
      <c r="F157" s="3" t="s">
        <v>799</v>
      </c>
    </row>
    <row r="158" spans="1:6" ht="45" customHeight="1" x14ac:dyDescent="0.25">
      <c r="A158" s="3" t="s">
        <v>669</v>
      </c>
      <c r="B158" s="3" t="s">
        <v>1152</v>
      </c>
      <c r="C158" s="3" t="s">
        <v>799</v>
      </c>
      <c r="D158" s="3" t="s">
        <v>799</v>
      </c>
      <c r="E158" s="3" t="s">
        <v>799</v>
      </c>
      <c r="F158" s="3" t="s">
        <v>799</v>
      </c>
    </row>
    <row r="159" spans="1:6" ht="45" customHeight="1" x14ac:dyDescent="0.25">
      <c r="A159" s="3" t="s">
        <v>671</v>
      </c>
      <c r="B159" s="3" t="s">
        <v>1153</v>
      </c>
      <c r="C159" s="3" t="s">
        <v>799</v>
      </c>
      <c r="D159" s="3" t="s">
        <v>799</v>
      </c>
      <c r="E159" s="3" t="s">
        <v>799</v>
      </c>
      <c r="F159" s="3" t="s">
        <v>799</v>
      </c>
    </row>
    <row r="160" spans="1:6" ht="45" customHeight="1" x14ac:dyDescent="0.25">
      <c r="A160" s="3" t="s">
        <v>674</v>
      </c>
      <c r="B160" s="3" t="s">
        <v>1154</v>
      </c>
      <c r="C160" s="3" t="s">
        <v>799</v>
      </c>
      <c r="D160" s="3" t="s">
        <v>799</v>
      </c>
      <c r="E160" s="3" t="s">
        <v>799</v>
      </c>
      <c r="F160" s="3" t="s">
        <v>799</v>
      </c>
    </row>
    <row r="161" spans="1:6" ht="45" customHeight="1" x14ac:dyDescent="0.25">
      <c r="A161" s="3" t="s">
        <v>677</v>
      </c>
      <c r="B161" s="3" t="s">
        <v>1155</v>
      </c>
      <c r="C161" s="3" t="s">
        <v>799</v>
      </c>
      <c r="D161" s="3" t="s">
        <v>799</v>
      </c>
      <c r="E161" s="3" t="s">
        <v>799</v>
      </c>
      <c r="F161" s="3" t="s">
        <v>799</v>
      </c>
    </row>
    <row r="162" spans="1:6" ht="45" customHeight="1" x14ac:dyDescent="0.25">
      <c r="A162" s="3" t="s">
        <v>681</v>
      </c>
      <c r="B162" s="3" t="s">
        <v>1156</v>
      </c>
      <c r="C162" s="3" t="s">
        <v>799</v>
      </c>
      <c r="D162" s="3" t="s">
        <v>799</v>
      </c>
      <c r="E162" s="3" t="s">
        <v>799</v>
      </c>
      <c r="F162" s="3" t="s">
        <v>799</v>
      </c>
    </row>
    <row r="163" spans="1:6" ht="45" customHeight="1" x14ac:dyDescent="0.25">
      <c r="A163" s="3" t="s">
        <v>683</v>
      </c>
      <c r="B163" s="3" t="s">
        <v>1157</v>
      </c>
      <c r="C163" s="3" t="s">
        <v>799</v>
      </c>
      <c r="D163" s="3" t="s">
        <v>799</v>
      </c>
      <c r="E163" s="3" t="s">
        <v>799</v>
      </c>
      <c r="F163" s="3" t="s">
        <v>799</v>
      </c>
    </row>
    <row r="164" spans="1:6" ht="45" customHeight="1" x14ac:dyDescent="0.25">
      <c r="A164" s="3" t="s">
        <v>687</v>
      </c>
      <c r="B164" s="3" t="s">
        <v>1158</v>
      </c>
      <c r="C164" s="3" t="s">
        <v>799</v>
      </c>
      <c r="D164" s="3" t="s">
        <v>799</v>
      </c>
      <c r="E164" s="3" t="s">
        <v>799</v>
      </c>
      <c r="F164" s="3" t="s">
        <v>799</v>
      </c>
    </row>
    <row r="165" spans="1:6" ht="45" customHeight="1" x14ac:dyDescent="0.25">
      <c r="A165" s="3" t="s">
        <v>690</v>
      </c>
      <c r="B165" s="3" t="s">
        <v>1159</v>
      </c>
      <c r="C165" s="3" t="s">
        <v>799</v>
      </c>
      <c r="D165" s="3" t="s">
        <v>799</v>
      </c>
      <c r="E165" s="3" t="s">
        <v>799</v>
      </c>
      <c r="F165" s="3" t="s">
        <v>799</v>
      </c>
    </row>
    <row r="166" spans="1:6" ht="45" customHeight="1" x14ac:dyDescent="0.25">
      <c r="A166" s="3" t="s">
        <v>692</v>
      </c>
      <c r="B166" s="3" t="s">
        <v>1160</v>
      </c>
      <c r="C166" s="3" t="s">
        <v>799</v>
      </c>
      <c r="D166" s="3" t="s">
        <v>799</v>
      </c>
      <c r="E166" s="3" t="s">
        <v>799</v>
      </c>
      <c r="F166" s="3" t="s">
        <v>799</v>
      </c>
    </row>
    <row r="167" spans="1:6" ht="45" customHeight="1" x14ac:dyDescent="0.25">
      <c r="A167" s="3" t="s">
        <v>695</v>
      </c>
      <c r="B167" s="3" t="s">
        <v>1161</v>
      </c>
      <c r="C167" s="3" t="s">
        <v>799</v>
      </c>
      <c r="D167" s="3" t="s">
        <v>799</v>
      </c>
      <c r="E167" s="3" t="s">
        <v>799</v>
      </c>
      <c r="F167" s="3" t="s">
        <v>799</v>
      </c>
    </row>
    <row r="168" spans="1:6" ht="45" customHeight="1" x14ac:dyDescent="0.25">
      <c r="A168" s="3" t="s">
        <v>697</v>
      </c>
      <c r="B168" s="3" t="s">
        <v>1162</v>
      </c>
      <c r="C168" s="3" t="s">
        <v>799</v>
      </c>
      <c r="D168" s="3" t="s">
        <v>799</v>
      </c>
      <c r="E168" s="3" t="s">
        <v>799</v>
      </c>
      <c r="F168" s="3" t="s">
        <v>799</v>
      </c>
    </row>
    <row r="169" spans="1:6" ht="45" customHeight="1" x14ac:dyDescent="0.25">
      <c r="A169" s="3" t="s">
        <v>700</v>
      </c>
      <c r="B169" s="3" t="s">
        <v>1163</v>
      </c>
      <c r="C169" s="3" t="s">
        <v>799</v>
      </c>
      <c r="D169" s="3" t="s">
        <v>799</v>
      </c>
      <c r="E169" s="3" t="s">
        <v>799</v>
      </c>
      <c r="F169" s="3" t="s">
        <v>799</v>
      </c>
    </row>
    <row r="170" spans="1:6" ht="45" customHeight="1" x14ac:dyDescent="0.25">
      <c r="A170" s="3" t="s">
        <v>702</v>
      </c>
      <c r="B170" s="3" t="s">
        <v>1164</v>
      </c>
      <c r="C170" s="3" t="s">
        <v>799</v>
      </c>
      <c r="D170" s="3" t="s">
        <v>799</v>
      </c>
      <c r="E170" s="3" t="s">
        <v>799</v>
      </c>
      <c r="F170" s="3" t="s">
        <v>799</v>
      </c>
    </row>
    <row r="171" spans="1:6" ht="45" customHeight="1" x14ac:dyDescent="0.25">
      <c r="A171" s="3" t="s">
        <v>704</v>
      </c>
      <c r="B171" s="3" t="s">
        <v>1165</v>
      </c>
      <c r="C171" s="3" t="s">
        <v>799</v>
      </c>
      <c r="D171" s="3" t="s">
        <v>799</v>
      </c>
      <c r="E171" s="3" t="s">
        <v>799</v>
      </c>
      <c r="F171" s="3" t="s">
        <v>799</v>
      </c>
    </row>
    <row r="172" spans="1:6" ht="45" customHeight="1" x14ac:dyDescent="0.25">
      <c r="A172" s="3" t="s">
        <v>708</v>
      </c>
      <c r="B172" s="3" t="s">
        <v>1166</v>
      </c>
      <c r="C172" s="3" t="s">
        <v>799</v>
      </c>
      <c r="D172" s="3" t="s">
        <v>799</v>
      </c>
      <c r="E172" s="3" t="s">
        <v>799</v>
      </c>
      <c r="F172" s="3" t="s">
        <v>799</v>
      </c>
    </row>
    <row r="173" spans="1:6" ht="45" customHeight="1" x14ac:dyDescent="0.25">
      <c r="A173" s="3" t="s">
        <v>712</v>
      </c>
      <c r="B173" s="3" t="s">
        <v>1167</v>
      </c>
      <c r="C173" s="3" t="s">
        <v>799</v>
      </c>
      <c r="D173" s="3" t="s">
        <v>799</v>
      </c>
      <c r="E173" s="3" t="s">
        <v>799</v>
      </c>
      <c r="F173" s="3" t="s">
        <v>799</v>
      </c>
    </row>
    <row r="174" spans="1:6" ht="45" customHeight="1" x14ac:dyDescent="0.25">
      <c r="A174" s="3" t="s">
        <v>715</v>
      </c>
      <c r="B174" s="3" t="s">
        <v>1168</v>
      </c>
      <c r="C174" s="3" t="s">
        <v>799</v>
      </c>
      <c r="D174" s="3" t="s">
        <v>799</v>
      </c>
      <c r="E174" s="3" t="s">
        <v>799</v>
      </c>
      <c r="F174" s="3" t="s">
        <v>799</v>
      </c>
    </row>
    <row r="175" spans="1:6" ht="45" customHeight="1" x14ac:dyDescent="0.25">
      <c r="A175" s="3" t="s">
        <v>717</v>
      </c>
      <c r="B175" s="3" t="s">
        <v>1169</v>
      </c>
      <c r="C175" s="3" t="s">
        <v>799</v>
      </c>
      <c r="D175" s="3" t="s">
        <v>799</v>
      </c>
      <c r="E175" s="3" t="s">
        <v>799</v>
      </c>
      <c r="F175" s="3" t="s">
        <v>799</v>
      </c>
    </row>
    <row r="176" spans="1:6" ht="45" customHeight="1" x14ac:dyDescent="0.25">
      <c r="A176" s="3" t="s">
        <v>721</v>
      </c>
      <c r="B176" s="3" t="s">
        <v>1170</v>
      </c>
      <c r="C176" s="3" t="s">
        <v>799</v>
      </c>
      <c r="D176" s="3" t="s">
        <v>799</v>
      </c>
      <c r="E176" s="3" t="s">
        <v>799</v>
      </c>
      <c r="F176" s="3" t="s">
        <v>799</v>
      </c>
    </row>
    <row r="177" spans="1:6" ht="45" customHeight="1" x14ac:dyDescent="0.25">
      <c r="A177" s="3" t="s">
        <v>723</v>
      </c>
      <c r="B177" s="3" t="s">
        <v>1171</v>
      </c>
      <c r="C177" s="3" t="s">
        <v>799</v>
      </c>
      <c r="D177" s="3" t="s">
        <v>799</v>
      </c>
      <c r="E177" s="3" t="s">
        <v>799</v>
      </c>
      <c r="F177" s="3" t="s">
        <v>799</v>
      </c>
    </row>
    <row r="178" spans="1:6" ht="45" customHeight="1" x14ac:dyDescent="0.25">
      <c r="A178" s="3" t="s">
        <v>727</v>
      </c>
      <c r="B178" s="3" t="s">
        <v>1172</v>
      </c>
      <c r="C178" s="3" t="s">
        <v>799</v>
      </c>
      <c r="D178" s="3" t="s">
        <v>799</v>
      </c>
      <c r="E178" s="3" t="s">
        <v>799</v>
      </c>
      <c r="F178" s="3" t="s">
        <v>799</v>
      </c>
    </row>
    <row r="179" spans="1:6" ht="45" customHeight="1" x14ac:dyDescent="0.25">
      <c r="A179" s="3" t="s">
        <v>731</v>
      </c>
      <c r="B179" s="3" t="s">
        <v>1173</v>
      </c>
      <c r="C179" s="3" t="s">
        <v>799</v>
      </c>
      <c r="D179" s="3" t="s">
        <v>799</v>
      </c>
      <c r="E179" s="3" t="s">
        <v>799</v>
      </c>
      <c r="F179" s="3" t="s">
        <v>799</v>
      </c>
    </row>
    <row r="180" spans="1:6" ht="45" customHeight="1" x14ac:dyDescent="0.25">
      <c r="A180" s="3" t="s">
        <v>733</v>
      </c>
      <c r="B180" s="3" t="s">
        <v>1174</v>
      </c>
      <c r="C180" s="3" t="s">
        <v>799</v>
      </c>
      <c r="D180" s="3" t="s">
        <v>799</v>
      </c>
      <c r="E180" s="3" t="s">
        <v>799</v>
      </c>
      <c r="F180" s="3" t="s">
        <v>799</v>
      </c>
    </row>
    <row r="181" spans="1:6" ht="45" customHeight="1" x14ac:dyDescent="0.25">
      <c r="A181" s="3" t="s">
        <v>736</v>
      </c>
      <c r="B181" s="3" t="s">
        <v>1175</v>
      </c>
      <c r="C181" s="3" t="s">
        <v>799</v>
      </c>
      <c r="D181" s="3" t="s">
        <v>799</v>
      </c>
      <c r="E181" s="3" t="s">
        <v>799</v>
      </c>
      <c r="F181" s="3" t="s">
        <v>799</v>
      </c>
    </row>
    <row r="182" spans="1:6" ht="45" customHeight="1" x14ac:dyDescent="0.25">
      <c r="A182" s="3" t="s">
        <v>740</v>
      </c>
      <c r="B182" s="3" t="s">
        <v>1176</v>
      </c>
      <c r="C182" s="3" t="s">
        <v>799</v>
      </c>
      <c r="D182" s="3" t="s">
        <v>799</v>
      </c>
      <c r="E182" s="3" t="s">
        <v>799</v>
      </c>
      <c r="F182" s="3" t="s">
        <v>799</v>
      </c>
    </row>
    <row r="183" spans="1:6" ht="45" customHeight="1" x14ac:dyDescent="0.25">
      <c r="A183" s="3" t="s">
        <v>742</v>
      </c>
      <c r="B183" s="3" t="s">
        <v>1177</v>
      </c>
      <c r="C183" s="3" t="s">
        <v>799</v>
      </c>
      <c r="D183" s="3" t="s">
        <v>799</v>
      </c>
      <c r="E183" s="3" t="s">
        <v>799</v>
      </c>
      <c r="F183" s="3" t="s">
        <v>799</v>
      </c>
    </row>
    <row r="184" spans="1:6" ht="45" customHeight="1" x14ac:dyDescent="0.25">
      <c r="A184" s="3" t="s">
        <v>744</v>
      </c>
      <c r="B184" s="3" t="s">
        <v>1178</v>
      </c>
      <c r="C184" s="3" t="s">
        <v>799</v>
      </c>
      <c r="D184" s="3" t="s">
        <v>799</v>
      </c>
      <c r="E184" s="3" t="s">
        <v>799</v>
      </c>
      <c r="F184" s="3" t="s">
        <v>799</v>
      </c>
    </row>
    <row r="185" spans="1:6" ht="45" customHeight="1" x14ac:dyDescent="0.25">
      <c r="A185" s="3" t="s">
        <v>747</v>
      </c>
      <c r="B185" s="3" t="s">
        <v>1179</v>
      </c>
      <c r="C185" s="3" t="s">
        <v>799</v>
      </c>
      <c r="D185" s="3" t="s">
        <v>799</v>
      </c>
      <c r="E185" s="3" t="s">
        <v>799</v>
      </c>
      <c r="F185" s="3" t="s">
        <v>799</v>
      </c>
    </row>
    <row r="186" spans="1:6" ht="45" customHeight="1" x14ac:dyDescent="0.25">
      <c r="A186" s="3" t="s">
        <v>750</v>
      </c>
      <c r="B186" s="3" t="s">
        <v>1180</v>
      </c>
      <c r="C186" s="3" t="s">
        <v>799</v>
      </c>
      <c r="D186" s="3" t="s">
        <v>799</v>
      </c>
      <c r="E186" s="3" t="s">
        <v>799</v>
      </c>
      <c r="F186" s="3" t="s">
        <v>799</v>
      </c>
    </row>
    <row r="187" spans="1:6" ht="45" customHeight="1" x14ac:dyDescent="0.25">
      <c r="A187" s="3" t="s">
        <v>752</v>
      </c>
      <c r="B187" s="3" t="s">
        <v>1181</v>
      </c>
      <c r="C187" s="3" t="s">
        <v>799</v>
      </c>
      <c r="D187" s="3" t="s">
        <v>799</v>
      </c>
      <c r="E187" s="3" t="s">
        <v>799</v>
      </c>
      <c r="F187" s="3" t="s">
        <v>799</v>
      </c>
    </row>
    <row r="188" spans="1:6" ht="45" customHeight="1" x14ac:dyDescent="0.25">
      <c r="A188" s="3" t="s">
        <v>755</v>
      </c>
      <c r="B188" s="3" t="s">
        <v>1182</v>
      </c>
      <c r="C188" s="3" t="s">
        <v>799</v>
      </c>
      <c r="D188" s="3" t="s">
        <v>799</v>
      </c>
      <c r="E188" s="3" t="s">
        <v>799</v>
      </c>
      <c r="F188" s="3" t="s">
        <v>799</v>
      </c>
    </row>
    <row r="189" spans="1:6" ht="45" customHeight="1" x14ac:dyDescent="0.25">
      <c r="A189" s="3" t="s">
        <v>758</v>
      </c>
      <c r="B189" s="3" t="s">
        <v>1183</v>
      </c>
      <c r="C189" s="3" t="s">
        <v>799</v>
      </c>
      <c r="D189" s="3" t="s">
        <v>799</v>
      </c>
      <c r="E189" s="3" t="s">
        <v>799</v>
      </c>
      <c r="F189" s="3" t="s">
        <v>799</v>
      </c>
    </row>
    <row r="190" spans="1:6" ht="45" customHeight="1" x14ac:dyDescent="0.25">
      <c r="A190" s="3" t="s">
        <v>761</v>
      </c>
      <c r="B190" s="3" t="s">
        <v>1184</v>
      </c>
      <c r="C190" s="3" t="s">
        <v>799</v>
      </c>
      <c r="D190" s="3" t="s">
        <v>799</v>
      </c>
      <c r="E190" s="3" t="s">
        <v>799</v>
      </c>
      <c r="F190" s="3" t="s">
        <v>799</v>
      </c>
    </row>
    <row r="191" spans="1:6" ht="45" customHeight="1" x14ac:dyDescent="0.25">
      <c r="A191" s="3" t="s">
        <v>765</v>
      </c>
      <c r="B191" s="3" t="s">
        <v>1185</v>
      </c>
      <c r="C191" s="3" t="s">
        <v>799</v>
      </c>
      <c r="D191" s="3" t="s">
        <v>799</v>
      </c>
      <c r="E191" s="3" t="s">
        <v>799</v>
      </c>
      <c r="F191" s="3" t="s">
        <v>799</v>
      </c>
    </row>
    <row r="192" spans="1:6" ht="45" customHeight="1" x14ac:dyDescent="0.25">
      <c r="A192" s="3" t="s">
        <v>767</v>
      </c>
      <c r="B192" s="3" t="s">
        <v>1186</v>
      </c>
      <c r="C192" s="3" t="s">
        <v>799</v>
      </c>
      <c r="D192" s="3" t="s">
        <v>799</v>
      </c>
      <c r="E192" s="3" t="s">
        <v>799</v>
      </c>
      <c r="F192" s="3" t="s">
        <v>799</v>
      </c>
    </row>
    <row r="193" spans="1:6" ht="45" customHeight="1" x14ac:dyDescent="0.25">
      <c r="A193" s="3" t="s">
        <v>770</v>
      </c>
      <c r="B193" s="3" t="s">
        <v>1187</v>
      </c>
      <c r="C193" s="3" t="s">
        <v>799</v>
      </c>
      <c r="D193" s="3" t="s">
        <v>799</v>
      </c>
      <c r="E193" s="3" t="s">
        <v>799</v>
      </c>
      <c r="F193" s="3" t="s">
        <v>799</v>
      </c>
    </row>
    <row r="194" spans="1:6" ht="45" customHeight="1" x14ac:dyDescent="0.25">
      <c r="A194" s="3" t="s">
        <v>773</v>
      </c>
      <c r="B194" s="3" t="s">
        <v>1188</v>
      </c>
      <c r="C194" s="3" t="s">
        <v>799</v>
      </c>
      <c r="D194" s="3" t="s">
        <v>799</v>
      </c>
      <c r="E194" s="3" t="s">
        <v>799</v>
      </c>
      <c r="F194" s="3" t="s">
        <v>799</v>
      </c>
    </row>
    <row r="195" spans="1:6" ht="45" customHeight="1" x14ac:dyDescent="0.25">
      <c r="A195" s="3" t="s">
        <v>779</v>
      </c>
      <c r="B195" s="3" t="s">
        <v>1189</v>
      </c>
      <c r="C195" s="3" t="s">
        <v>799</v>
      </c>
      <c r="D195" s="3" t="s">
        <v>799</v>
      </c>
      <c r="E195" s="3" t="s">
        <v>799</v>
      </c>
      <c r="F195" s="3" t="s">
        <v>799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8554687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1190</v>
      </c>
      <c r="D2" t="s">
        <v>1191</v>
      </c>
      <c r="E2" t="s">
        <v>1192</v>
      </c>
      <c r="F2" t="s">
        <v>1193</v>
      </c>
    </row>
    <row r="3" spans="1:6" x14ac:dyDescent="0.25">
      <c r="A3" s="1" t="s">
        <v>793</v>
      </c>
      <c r="B3" s="1"/>
      <c r="C3" s="1" t="s">
        <v>995</v>
      </c>
      <c r="D3" s="1" t="s">
        <v>996</v>
      </c>
      <c r="E3" s="1" t="s">
        <v>796</v>
      </c>
      <c r="F3" s="1" t="s">
        <v>997</v>
      </c>
    </row>
    <row r="4" spans="1:6" ht="45" customHeight="1" x14ac:dyDescent="0.25">
      <c r="A4" s="3" t="s">
        <v>93</v>
      </c>
      <c r="B4" s="3" t="s">
        <v>1194</v>
      </c>
      <c r="C4" s="3" t="s">
        <v>799</v>
      </c>
      <c r="D4" s="3" t="s">
        <v>799</v>
      </c>
      <c r="E4" s="3" t="s">
        <v>799</v>
      </c>
      <c r="F4" s="3" t="s">
        <v>799</v>
      </c>
    </row>
    <row r="5" spans="1:6" ht="45" customHeight="1" x14ac:dyDescent="0.25">
      <c r="A5" s="3" t="s">
        <v>105</v>
      </c>
      <c r="B5" s="3" t="s">
        <v>1195</v>
      </c>
      <c r="C5" s="3" t="s">
        <v>799</v>
      </c>
      <c r="D5" s="3" t="s">
        <v>799</v>
      </c>
      <c r="E5" s="3" t="s">
        <v>799</v>
      </c>
      <c r="F5" s="3" t="s">
        <v>799</v>
      </c>
    </row>
    <row r="6" spans="1:6" ht="45" customHeight="1" x14ac:dyDescent="0.25">
      <c r="A6" s="3" t="s">
        <v>114</v>
      </c>
      <c r="B6" s="3" t="s">
        <v>1196</v>
      </c>
      <c r="C6" s="3" t="s">
        <v>799</v>
      </c>
      <c r="D6" s="3" t="s">
        <v>799</v>
      </c>
      <c r="E6" s="3" t="s">
        <v>799</v>
      </c>
      <c r="F6" s="3" t="s">
        <v>799</v>
      </c>
    </row>
    <row r="7" spans="1:6" ht="45" customHeight="1" x14ac:dyDescent="0.25">
      <c r="A7" s="3" t="s">
        <v>123</v>
      </c>
      <c r="B7" s="3" t="s">
        <v>1197</v>
      </c>
      <c r="C7" s="3" t="s">
        <v>799</v>
      </c>
      <c r="D7" s="3" t="s">
        <v>799</v>
      </c>
      <c r="E7" s="3" t="s">
        <v>799</v>
      </c>
      <c r="F7" s="3" t="s">
        <v>799</v>
      </c>
    </row>
    <row r="8" spans="1:6" ht="45" customHeight="1" x14ac:dyDescent="0.25">
      <c r="A8" s="3" t="s">
        <v>132</v>
      </c>
      <c r="B8" s="3" t="s">
        <v>1198</v>
      </c>
      <c r="C8" s="3" t="s">
        <v>799</v>
      </c>
      <c r="D8" s="3" t="s">
        <v>799</v>
      </c>
      <c r="E8" s="3" t="s">
        <v>799</v>
      </c>
      <c r="F8" s="3" t="s">
        <v>799</v>
      </c>
    </row>
    <row r="9" spans="1:6" ht="45" customHeight="1" x14ac:dyDescent="0.25">
      <c r="A9" s="3" t="s">
        <v>142</v>
      </c>
      <c r="B9" s="3" t="s">
        <v>1199</v>
      </c>
      <c r="C9" s="3" t="s">
        <v>799</v>
      </c>
      <c r="D9" s="3" t="s">
        <v>799</v>
      </c>
      <c r="E9" s="3" t="s">
        <v>799</v>
      </c>
      <c r="F9" s="3" t="s">
        <v>799</v>
      </c>
    </row>
    <row r="10" spans="1:6" ht="45" customHeight="1" x14ac:dyDescent="0.25">
      <c r="A10" s="3" t="s">
        <v>148</v>
      </c>
      <c r="B10" s="3" t="s">
        <v>1200</v>
      </c>
      <c r="C10" s="3" t="s">
        <v>799</v>
      </c>
      <c r="D10" s="3" t="s">
        <v>799</v>
      </c>
      <c r="E10" s="3" t="s">
        <v>799</v>
      </c>
      <c r="F10" s="3" t="s">
        <v>799</v>
      </c>
    </row>
    <row r="11" spans="1:6" ht="45" customHeight="1" x14ac:dyDescent="0.25">
      <c r="A11" s="3" t="s">
        <v>156</v>
      </c>
      <c r="B11" s="3" t="s">
        <v>1201</v>
      </c>
      <c r="C11" s="3" t="s">
        <v>799</v>
      </c>
      <c r="D11" s="3" t="s">
        <v>799</v>
      </c>
      <c r="E11" s="3" t="s">
        <v>799</v>
      </c>
      <c r="F11" s="3" t="s">
        <v>799</v>
      </c>
    </row>
    <row r="12" spans="1:6" ht="45" customHeight="1" x14ac:dyDescent="0.25">
      <c r="A12" s="3" t="s">
        <v>161</v>
      </c>
      <c r="B12" s="3" t="s">
        <v>1202</v>
      </c>
      <c r="C12" s="3" t="s">
        <v>799</v>
      </c>
      <c r="D12" s="3" t="s">
        <v>799</v>
      </c>
      <c r="E12" s="3" t="s">
        <v>799</v>
      </c>
      <c r="F12" s="3" t="s">
        <v>799</v>
      </c>
    </row>
    <row r="13" spans="1:6" ht="45" customHeight="1" x14ac:dyDescent="0.25">
      <c r="A13" s="3" t="s">
        <v>168</v>
      </c>
      <c r="B13" s="3" t="s">
        <v>1203</v>
      </c>
      <c r="C13" s="3" t="s">
        <v>799</v>
      </c>
      <c r="D13" s="3" t="s">
        <v>799</v>
      </c>
      <c r="E13" s="3" t="s">
        <v>799</v>
      </c>
      <c r="F13" s="3" t="s">
        <v>799</v>
      </c>
    </row>
    <row r="14" spans="1:6" ht="45" customHeight="1" x14ac:dyDescent="0.25">
      <c r="A14" s="3" t="s">
        <v>175</v>
      </c>
      <c r="B14" s="3" t="s">
        <v>1204</v>
      </c>
      <c r="C14" s="3" t="s">
        <v>799</v>
      </c>
      <c r="D14" s="3" t="s">
        <v>799</v>
      </c>
      <c r="E14" s="3" t="s">
        <v>799</v>
      </c>
      <c r="F14" s="3" t="s">
        <v>799</v>
      </c>
    </row>
    <row r="15" spans="1:6" ht="45" customHeight="1" x14ac:dyDescent="0.25">
      <c r="A15" s="3" t="s">
        <v>183</v>
      </c>
      <c r="B15" s="3" t="s">
        <v>1205</v>
      </c>
      <c r="C15" s="3" t="s">
        <v>799</v>
      </c>
      <c r="D15" s="3" t="s">
        <v>799</v>
      </c>
      <c r="E15" s="3" t="s">
        <v>799</v>
      </c>
      <c r="F15" s="3" t="s">
        <v>799</v>
      </c>
    </row>
    <row r="16" spans="1:6" ht="45" customHeight="1" x14ac:dyDescent="0.25">
      <c r="A16" s="3" t="s">
        <v>189</v>
      </c>
      <c r="B16" s="3" t="s">
        <v>1206</v>
      </c>
      <c r="C16" s="3" t="s">
        <v>799</v>
      </c>
      <c r="D16" s="3" t="s">
        <v>799</v>
      </c>
      <c r="E16" s="3" t="s">
        <v>799</v>
      </c>
      <c r="F16" s="3" t="s">
        <v>799</v>
      </c>
    </row>
    <row r="17" spans="1:6" ht="45" customHeight="1" x14ac:dyDescent="0.25">
      <c r="A17" s="3" t="s">
        <v>194</v>
      </c>
      <c r="B17" s="3" t="s">
        <v>1207</v>
      </c>
      <c r="C17" s="3" t="s">
        <v>799</v>
      </c>
      <c r="D17" s="3" t="s">
        <v>799</v>
      </c>
      <c r="E17" s="3" t="s">
        <v>799</v>
      </c>
      <c r="F17" s="3" t="s">
        <v>799</v>
      </c>
    </row>
    <row r="18" spans="1:6" ht="45" customHeight="1" x14ac:dyDescent="0.25">
      <c r="A18" s="3" t="s">
        <v>196</v>
      </c>
      <c r="B18" s="3" t="s">
        <v>1208</v>
      </c>
      <c r="C18" s="3" t="s">
        <v>799</v>
      </c>
      <c r="D18" s="3" t="s">
        <v>799</v>
      </c>
      <c r="E18" s="3" t="s">
        <v>799</v>
      </c>
      <c r="F18" s="3" t="s">
        <v>799</v>
      </c>
    </row>
    <row r="19" spans="1:6" ht="45" customHeight="1" x14ac:dyDescent="0.25">
      <c r="A19" s="3" t="s">
        <v>203</v>
      </c>
      <c r="B19" s="3" t="s">
        <v>1209</v>
      </c>
      <c r="C19" s="3" t="s">
        <v>799</v>
      </c>
      <c r="D19" s="3" t="s">
        <v>799</v>
      </c>
      <c r="E19" s="3" t="s">
        <v>799</v>
      </c>
      <c r="F19" s="3" t="s">
        <v>799</v>
      </c>
    </row>
    <row r="20" spans="1:6" ht="45" customHeight="1" x14ac:dyDescent="0.25">
      <c r="A20" s="3" t="s">
        <v>209</v>
      </c>
      <c r="B20" s="3" t="s">
        <v>1210</v>
      </c>
      <c r="C20" s="3" t="s">
        <v>799</v>
      </c>
      <c r="D20" s="3" t="s">
        <v>799</v>
      </c>
      <c r="E20" s="3" t="s">
        <v>799</v>
      </c>
      <c r="F20" s="3" t="s">
        <v>799</v>
      </c>
    </row>
    <row r="21" spans="1:6" ht="45" customHeight="1" x14ac:dyDescent="0.25">
      <c r="A21" s="3" t="s">
        <v>216</v>
      </c>
      <c r="B21" s="3" t="s">
        <v>1211</v>
      </c>
      <c r="C21" s="3" t="s">
        <v>799</v>
      </c>
      <c r="D21" s="3" t="s">
        <v>799</v>
      </c>
      <c r="E21" s="3" t="s">
        <v>799</v>
      </c>
      <c r="F21" s="3" t="s">
        <v>799</v>
      </c>
    </row>
    <row r="22" spans="1:6" ht="45" customHeight="1" x14ac:dyDescent="0.25">
      <c r="A22" s="3" t="s">
        <v>218</v>
      </c>
      <c r="B22" s="3" t="s">
        <v>1212</v>
      </c>
      <c r="C22" s="3" t="s">
        <v>799</v>
      </c>
      <c r="D22" s="3" t="s">
        <v>799</v>
      </c>
      <c r="E22" s="3" t="s">
        <v>799</v>
      </c>
      <c r="F22" s="3" t="s">
        <v>799</v>
      </c>
    </row>
    <row r="23" spans="1:6" ht="45" customHeight="1" x14ac:dyDescent="0.25">
      <c r="A23" s="3" t="s">
        <v>221</v>
      </c>
      <c r="B23" s="3" t="s">
        <v>1213</v>
      </c>
      <c r="C23" s="3" t="s">
        <v>799</v>
      </c>
      <c r="D23" s="3" t="s">
        <v>799</v>
      </c>
      <c r="E23" s="3" t="s">
        <v>799</v>
      </c>
      <c r="F23" s="3" t="s">
        <v>799</v>
      </c>
    </row>
    <row r="24" spans="1:6" ht="45" customHeight="1" x14ac:dyDescent="0.25">
      <c r="A24" s="3" t="s">
        <v>224</v>
      </c>
      <c r="B24" s="3" t="s">
        <v>1214</v>
      </c>
      <c r="C24" s="3" t="s">
        <v>799</v>
      </c>
      <c r="D24" s="3" t="s">
        <v>799</v>
      </c>
      <c r="E24" s="3" t="s">
        <v>799</v>
      </c>
      <c r="F24" s="3" t="s">
        <v>799</v>
      </c>
    </row>
    <row r="25" spans="1:6" ht="45" customHeight="1" x14ac:dyDescent="0.25">
      <c r="A25" s="3" t="s">
        <v>229</v>
      </c>
      <c r="B25" s="3" t="s">
        <v>1215</v>
      </c>
      <c r="C25" s="3" t="s">
        <v>799</v>
      </c>
      <c r="D25" s="3" t="s">
        <v>799</v>
      </c>
      <c r="E25" s="3" t="s">
        <v>799</v>
      </c>
      <c r="F25" s="3" t="s">
        <v>799</v>
      </c>
    </row>
    <row r="26" spans="1:6" ht="45" customHeight="1" x14ac:dyDescent="0.25">
      <c r="A26" s="3" t="s">
        <v>231</v>
      </c>
      <c r="B26" s="3" t="s">
        <v>1216</v>
      </c>
      <c r="C26" s="3" t="s">
        <v>799</v>
      </c>
      <c r="D26" s="3" t="s">
        <v>799</v>
      </c>
      <c r="E26" s="3" t="s">
        <v>799</v>
      </c>
      <c r="F26" s="3" t="s">
        <v>799</v>
      </c>
    </row>
    <row r="27" spans="1:6" ht="45" customHeight="1" x14ac:dyDescent="0.25">
      <c r="A27" s="3" t="s">
        <v>233</v>
      </c>
      <c r="B27" s="3" t="s">
        <v>1217</v>
      </c>
      <c r="C27" s="3" t="s">
        <v>799</v>
      </c>
      <c r="D27" s="3" t="s">
        <v>799</v>
      </c>
      <c r="E27" s="3" t="s">
        <v>799</v>
      </c>
      <c r="F27" s="3" t="s">
        <v>799</v>
      </c>
    </row>
    <row r="28" spans="1:6" ht="45" customHeight="1" x14ac:dyDescent="0.25">
      <c r="A28" s="3" t="s">
        <v>236</v>
      </c>
      <c r="B28" s="3" t="s">
        <v>1218</v>
      </c>
      <c r="C28" s="3" t="s">
        <v>799</v>
      </c>
      <c r="D28" s="3" t="s">
        <v>799</v>
      </c>
      <c r="E28" s="3" t="s">
        <v>799</v>
      </c>
      <c r="F28" s="3" t="s">
        <v>799</v>
      </c>
    </row>
    <row r="29" spans="1:6" ht="45" customHeight="1" x14ac:dyDescent="0.25">
      <c r="A29" s="3" t="s">
        <v>238</v>
      </c>
      <c r="B29" s="3" t="s">
        <v>1219</v>
      </c>
      <c r="C29" s="3" t="s">
        <v>799</v>
      </c>
      <c r="D29" s="3" t="s">
        <v>799</v>
      </c>
      <c r="E29" s="3" t="s">
        <v>799</v>
      </c>
      <c r="F29" s="3" t="s">
        <v>799</v>
      </c>
    </row>
    <row r="30" spans="1:6" ht="45" customHeight="1" x14ac:dyDescent="0.25">
      <c r="A30" s="3" t="s">
        <v>244</v>
      </c>
      <c r="B30" s="3" t="s">
        <v>1220</v>
      </c>
      <c r="C30" s="3" t="s">
        <v>799</v>
      </c>
      <c r="D30" s="3" t="s">
        <v>799</v>
      </c>
      <c r="E30" s="3" t="s">
        <v>799</v>
      </c>
      <c r="F30" s="3" t="s">
        <v>799</v>
      </c>
    </row>
    <row r="31" spans="1:6" ht="45" customHeight="1" x14ac:dyDescent="0.25">
      <c r="A31" s="3" t="s">
        <v>250</v>
      </c>
      <c r="B31" s="3" t="s">
        <v>1221</v>
      </c>
      <c r="C31" s="3" t="s">
        <v>799</v>
      </c>
      <c r="D31" s="3" t="s">
        <v>799</v>
      </c>
      <c r="E31" s="3" t="s">
        <v>799</v>
      </c>
      <c r="F31" s="3" t="s">
        <v>799</v>
      </c>
    </row>
    <row r="32" spans="1:6" ht="45" customHeight="1" x14ac:dyDescent="0.25">
      <c r="A32" s="3" t="s">
        <v>257</v>
      </c>
      <c r="B32" s="3" t="s">
        <v>1222</v>
      </c>
      <c r="C32" s="3" t="s">
        <v>799</v>
      </c>
      <c r="D32" s="3" t="s">
        <v>799</v>
      </c>
      <c r="E32" s="3" t="s">
        <v>799</v>
      </c>
      <c r="F32" s="3" t="s">
        <v>799</v>
      </c>
    </row>
    <row r="33" spans="1:6" ht="45" customHeight="1" x14ac:dyDescent="0.25">
      <c r="A33" s="3" t="s">
        <v>263</v>
      </c>
      <c r="B33" s="3" t="s">
        <v>1223</v>
      </c>
      <c r="C33" s="3" t="s">
        <v>799</v>
      </c>
      <c r="D33" s="3" t="s">
        <v>799</v>
      </c>
      <c r="E33" s="3" t="s">
        <v>799</v>
      </c>
      <c r="F33" s="3" t="s">
        <v>799</v>
      </c>
    </row>
    <row r="34" spans="1:6" ht="45" customHeight="1" x14ac:dyDescent="0.25">
      <c r="A34" s="3" t="s">
        <v>272</v>
      </c>
      <c r="B34" s="3" t="s">
        <v>1224</v>
      </c>
      <c r="C34" s="3" t="s">
        <v>799</v>
      </c>
      <c r="D34" s="3" t="s">
        <v>799</v>
      </c>
      <c r="E34" s="3" t="s">
        <v>799</v>
      </c>
      <c r="F34" s="3" t="s">
        <v>799</v>
      </c>
    </row>
    <row r="35" spans="1:6" ht="45" customHeight="1" x14ac:dyDescent="0.25">
      <c r="A35" s="3" t="s">
        <v>276</v>
      </c>
      <c r="B35" s="3" t="s">
        <v>1225</v>
      </c>
      <c r="C35" s="3" t="s">
        <v>799</v>
      </c>
      <c r="D35" s="3" t="s">
        <v>799</v>
      </c>
      <c r="E35" s="3" t="s">
        <v>799</v>
      </c>
      <c r="F35" s="3" t="s">
        <v>799</v>
      </c>
    </row>
    <row r="36" spans="1:6" ht="45" customHeight="1" x14ac:dyDescent="0.25">
      <c r="A36" s="3" t="s">
        <v>283</v>
      </c>
      <c r="B36" s="3" t="s">
        <v>1226</v>
      </c>
      <c r="C36" s="3" t="s">
        <v>799</v>
      </c>
      <c r="D36" s="3" t="s">
        <v>799</v>
      </c>
      <c r="E36" s="3" t="s">
        <v>799</v>
      </c>
      <c r="F36" s="3" t="s">
        <v>799</v>
      </c>
    </row>
    <row r="37" spans="1:6" ht="45" customHeight="1" x14ac:dyDescent="0.25">
      <c r="A37" s="3" t="s">
        <v>290</v>
      </c>
      <c r="B37" s="3" t="s">
        <v>1227</v>
      </c>
      <c r="C37" s="3" t="s">
        <v>799</v>
      </c>
      <c r="D37" s="3" t="s">
        <v>799</v>
      </c>
      <c r="E37" s="3" t="s">
        <v>799</v>
      </c>
      <c r="F37" s="3" t="s">
        <v>799</v>
      </c>
    </row>
    <row r="38" spans="1:6" ht="45" customHeight="1" x14ac:dyDescent="0.25">
      <c r="A38" s="3" t="s">
        <v>296</v>
      </c>
      <c r="B38" s="3" t="s">
        <v>1228</v>
      </c>
      <c r="C38" s="3" t="s">
        <v>799</v>
      </c>
      <c r="D38" s="3" t="s">
        <v>799</v>
      </c>
      <c r="E38" s="3" t="s">
        <v>799</v>
      </c>
      <c r="F38" s="3" t="s">
        <v>799</v>
      </c>
    </row>
    <row r="39" spans="1:6" ht="45" customHeight="1" x14ac:dyDescent="0.25">
      <c r="A39" s="3" t="s">
        <v>299</v>
      </c>
      <c r="B39" s="3" t="s">
        <v>1229</v>
      </c>
      <c r="C39" s="3" t="s">
        <v>799</v>
      </c>
      <c r="D39" s="3" t="s">
        <v>799</v>
      </c>
      <c r="E39" s="3" t="s">
        <v>799</v>
      </c>
      <c r="F39" s="3" t="s">
        <v>799</v>
      </c>
    </row>
    <row r="40" spans="1:6" ht="45" customHeight="1" x14ac:dyDescent="0.25">
      <c r="A40" s="3" t="s">
        <v>304</v>
      </c>
      <c r="B40" s="3" t="s">
        <v>1230</v>
      </c>
      <c r="C40" s="3" t="s">
        <v>799</v>
      </c>
      <c r="D40" s="3" t="s">
        <v>799</v>
      </c>
      <c r="E40" s="3" t="s">
        <v>799</v>
      </c>
      <c r="F40" s="3" t="s">
        <v>799</v>
      </c>
    </row>
    <row r="41" spans="1:6" ht="45" customHeight="1" x14ac:dyDescent="0.25">
      <c r="A41" s="3" t="s">
        <v>306</v>
      </c>
      <c r="B41" s="3" t="s">
        <v>1231</v>
      </c>
      <c r="C41" s="3" t="s">
        <v>799</v>
      </c>
      <c r="D41" s="3" t="s">
        <v>799</v>
      </c>
      <c r="E41" s="3" t="s">
        <v>799</v>
      </c>
      <c r="F41" s="3" t="s">
        <v>799</v>
      </c>
    </row>
    <row r="42" spans="1:6" ht="45" customHeight="1" x14ac:dyDescent="0.25">
      <c r="A42" s="3" t="s">
        <v>309</v>
      </c>
      <c r="B42" s="3" t="s">
        <v>1232</v>
      </c>
      <c r="C42" s="3" t="s">
        <v>799</v>
      </c>
      <c r="D42" s="3" t="s">
        <v>799</v>
      </c>
      <c r="E42" s="3" t="s">
        <v>799</v>
      </c>
      <c r="F42" s="3" t="s">
        <v>799</v>
      </c>
    </row>
    <row r="43" spans="1:6" ht="45" customHeight="1" x14ac:dyDescent="0.25">
      <c r="A43" s="3" t="s">
        <v>315</v>
      </c>
      <c r="B43" s="3" t="s">
        <v>1233</v>
      </c>
      <c r="C43" s="3" t="s">
        <v>799</v>
      </c>
      <c r="D43" s="3" t="s">
        <v>799</v>
      </c>
      <c r="E43" s="3" t="s">
        <v>799</v>
      </c>
      <c r="F43" s="3" t="s">
        <v>799</v>
      </c>
    </row>
    <row r="44" spans="1:6" ht="45" customHeight="1" x14ac:dyDescent="0.25">
      <c r="A44" s="3" t="s">
        <v>317</v>
      </c>
      <c r="B44" s="3" t="s">
        <v>1234</v>
      </c>
      <c r="C44" s="3" t="s">
        <v>799</v>
      </c>
      <c r="D44" s="3" t="s">
        <v>799</v>
      </c>
      <c r="E44" s="3" t="s">
        <v>799</v>
      </c>
      <c r="F44" s="3" t="s">
        <v>799</v>
      </c>
    </row>
    <row r="45" spans="1:6" ht="45" customHeight="1" x14ac:dyDescent="0.25">
      <c r="A45" s="3" t="s">
        <v>320</v>
      </c>
      <c r="B45" s="3" t="s">
        <v>1235</v>
      </c>
      <c r="C45" s="3" t="s">
        <v>799</v>
      </c>
      <c r="D45" s="3" t="s">
        <v>799</v>
      </c>
      <c r="E45" s="3" t="s">
        <v>799</v>
      </c>
      <c r="F45" s="3" t="s">
        <v>799</v>
      </c>
    </row>
    <row r="46" spans="1:6" ht="45" customHeight="1" x14ac:dyDescent="0.25">
      <c r="A46" s="3" t="s">
        <v>327</v>
      </c>
      <c r="B46" s="3" t="s">
        <v>1236</v>
      </c>
      <c r="C46" s="3" t="s">
        <v>799</v>
      </c>
      <c r="D46" s="3" t="s">
        <v>799</v>
      </c>
      <c r="E46" s="3" t="s">
        <v>799</v>
      </c>
      <c r="F46" s="3" t="s">
        <v>799</v>
      </c>
    </row>
    <row r="47" spans="1:6" ht="45" customHeight="1" x14ac:dyDescent="0.25">
      <c r="A47" s="3" t="s">
        <v>332</v>
      </c>
      <c r="B47" s="3" t="s">
        <v>1237</v>
      </c>
      <c r="C47" s="3" t="s">
        <v>799</v>
      </c>
      <c r="D47" s="3" t="s">
        <v>799</v>
      </c>
      <c r="E47" s="3" t="s">
        <v>799</v>
      </c>
      <c r="F47" s="3" t="s">
        <v>799</v>
      </c>
    </row>
    <row r="48" spans="1:6" ht="45" customHeight="1" x14ac:dyDescent="0.25">
      <c r="A48" s="3" t="s">
        <v>336</v>
      </c>
      <c r="B48" s="3" t="s">
        <v>1238</v>
      </c>
      <c r="C48" s="3" t="s">
        <v>799</v>
      </c>
      <c r="D48" s="3" t="s">
        <v>799</v>
      </c>
      <c r="E48" s="3" t="s">
        <v>799</v>
      </c>
      <c r="F48" s="3" t="s">
        <v>799</v>
      </c>
    </row>
    <row r="49" spans="1:6" ht="45" customHeight="1" x14ac:dyDescent="0.25">
      <c r="A49" s="3" t="s">
        <v>342</v>
      </c>
      <c r="B49" s="3" t="s">
        <v>1239</v>
      </c>
      <c r="C49" s="3" t="s">
        <v>799</v>
      </c>
      <c r="D49" s="3" t="s">
        <v>799</v>
      </c>
      <c r="E49" s="3" t="s">
        <v>799</v>
      </c>
      <c r="F49" s="3" t="s">
        <v>799</v>
      </c>
    </row>
    <row r="50" spans="1:6" ht="45" customHeight="1" x14ac:dyDescent="0.25">
      <c r="A50" s="3" t="s">
        <v>346</v>
      </c>
      <c r="B50" s="3" t="s">
        <v>1240</v>
      </c>
      <c r="C50" s="3" t="s">
        <v>799</v>
      </c>
      <c r="D50" s="3" t="s">
        <v>799</v>
      </c>
      <c r="E50" s="3" t="s">
        <v>799</v>
      </c>
      <c r="F50" s="3" t="s">
        <v>799</v>
      </c>
    </row>
    <row r="51" spans="1:6" ht="45" customHeight="1" x14ac:dyDescent="0.25">
      <c r="A51" s="3" t="s">
        <v>353</v>
      </c>
      <c r="B51" s="3" t="s">
        <v>1241</v>
      </c>
      <c r="C51" s="3" t="s">
        <v>799</v>
      </c>
      <c r="D51" s="3" t="s">
        <v>799</v>
      </c>
      <c r="E51" s="3" t="s">
        <v>799</v>
      </c>
      <c r="F51" s="3" t="s">
        <v>799</v>
      </c>
    </row>
    <row r="52" spans="1:6" ht="45" customHeight="1" x14ac:dyDescent="0.25">
      <c r="A52" s="3" t="s">
        <v>355</v>
      </c>
      <c r="B52" s="3" t="s">
        <v>1242</v>
      </c>
      <c r="C52" s="3" t="s">
        <v>799</v>
      </c>
      <c r="D52" s="3" t="s">
        <v>799</v>
      </c>
      <c r="E52" s="3" t="s">
        <v>799</v>
      </c>
      <c r="F52" s="3" t="s">
        <v>799</v>
      </c>
    </row>
    <row r="53" spans="1:6" ht="45" customHeight="1" x14ac:dyDescent="0.25">
      <c r="A53" s="3" t="s">
        <v>358</v>
      </c>
      <c r="B53" s="3" t="s">
        <v>1243</v>
      </c>
      <c r="C53" s="3" t="s">
        <v>799</v>
      </c>
      <c r="D53" s="3" t="s">
        <v>799</v>
      </c>
      <c r="E53" s="3" t="s">
        <v>799</v>
      </c>
      <c r="F53" s="3" t="s">
        <v>799</v>
      </c>
    </row>
    <row r="54" spans="1:6" ht="45" customHeight="1" x14ac:dyDescent="0.25">
      <c r="A54" s="3" t="s">
        <v>364</v>
      </c>
      <c r="B54" s="3" t="s">
        <v>1244</v>
      </c>
      <c r="C54" s="3" t="s">
        <v>799</v>
      </c>
      <c r="D54" s="3" t="s">
        <v>799</v>
      </c>
      <c r="E54" s="3" t="s">
        <v>799</v>
      </c>
      <c r="F54" s="3" t="s">
        <v>799</v>
      </c>
    </row>
    <row r="55" spans="1:6" ht="45" customHeight="1" x14ac:dyDescent="0.25">
      <c r="A55" s="3" t="s">
        <v>367</v>
      </c>
      <c r="B55" s="3" t="s">
        <v>1245</v>
      </c>
      <c r="C55" s="3" t="s">
        <v>799</v>
      </c>
      <c r="D55" s="3" t="s">
        <v>799</v>
      </c>
      <c r="E55" s="3" t="s">
        <v>799</v>
      </c>
      <c r="F55" s="3" t="s">
        <v>799</v>
      </c>
    </row>
    <row r="56" spans="1:6" ht="45" customHeight="1" x14ac:dyDescent="0.25">
      <c r="A56" s="3" t="s">
        <v>372</v>
      </c>
      <c r="B56" s="3" t="s">
        <v>1246</v>
      </c>
      <c r="C56" s="3" t="s">
        <v>799</v>
      </c>
      <c r="D56" s="3" t="s">
        <v>799</v>
      </c>
      <c r="E56" s="3" t="s">
        <v>799</v>
      </c>
      <c r="F56" s="3" t="s">
        <v>799</v>
      </c>
    </row>
    <row r="57" spans="1:6" ht="45" customHeight="1" x14ac:dyDescent="0.25">
      <c r="A57" s="3" t="s">
        <v>375</v>
      </c>
      <c r="B57" s="3" t="s">
        <v>1247</v>
      </c>
      <c r="C57" s="3" t="s">
        <v>799</v>
      </c>
      <c r="D57" s="3" t="s">
        <v>799</v>
      </c>
      <c r="E57" s="3" t="s">
        <v>799</v>
      </c>
      <c r="F57" s="3" t="s">
        <v>799</v>
      </c>
    </row>
    <row r="58" spans="1:6" ht="45" customHeight="1" x14ac:dyDescent="0.25">
      <c r="A58" s="3" t="s">
        <v>378</v>
      </c>
      <c r="B58" s="3" t="s">
        <v>1248</v>
      </c>
      <c r="C58" s="3" t="s">
        <v>799</v>
      </c>
      <c r="D58" s="3" t="s">
        <v>799</v>
      </c>
      <c r="E58" s="3" t="s">
        <v>799</v>
      </c>
      <c r="F58" s="3" t="s">
        <v>799</v>
      </c>
    </row>
    <row r="59" spans="1:6" ht="45" customHeight="1" x14ac:dyDescent="0.25">
      <c r="A59" s="3" t="s">
        <v>385</v>
      </c>
      <c r="B59" s="3" t="s">
        <v>1249</v>
      </c>
      <c r="C59" s="3" t="s">
        <v>799</v>
      </c>
      <c r="D59" s="3" t="s">
        <v>799</v>
      </c>
      <c r="E59" s="3" t="s">
        <v>799</v>
      </c>
      <c r="F59" s="3" t="s">
        <v>799</v>
      </c>
    </row>
    <row r="60" spans="1:6" ht="45" customHeight="1" x14ac:dyDescent="0.25">
      <c r="A60" s="3" t="s">
        <v>387</v>
      </c>
      <c r="B60" s="3" t="s">
        <v>1250</v>
      </c>
      <c r="C60" s="3" t="s">
        <v>799</v>
      </c>
      <c r="D60" s="3" t="s">
        <v>799</v>
      </c>
      <c r="E60" s="3" t="s">
        <v>799</v>
      </c>
      <c r="F60" s="3" t="s">
        <v>799</v>
      </c>
    </row>
    <row r="61" spans="1:6" ht="45" customHeight="1" x14ac:dyDescent="0.25">
      <c r="A61" s="3" t="s">
        <v>389</v>
      </c>
      <c r="B61" s="3" t="s">
        <v>1251</v>
      </c>
      <c r="C61" s="3" t="s">
        <v>799</v>
      </c>
      <c r="D61" s="3" t="s">
        <v>799</v>
      </c>
      <c r="E61" s="3" t="s">
        <v>799</v>
      </c>
      <c r="F61" s="3" t="s">
        <v>799</v>
      </c>
    </row>
    <row r="62" spans="1:6" ht="45" customHeight="1" x14ac:dyDescent="0.25">
      <c r="A62" s="3" t="s">
        <v>392</v>
      </c>
      <c r="B62" s="3" t="s">
        <v>1252</v>
      </c>
      <c r="C62" s="3" t="s">
        <v>799</v>
      </c>
      <c r="D62" s="3" t="s">
        <v>799</v>
      </c>
      <c r="E62" s="3" t="s">
        <v>799</v>
      </c>
      <c r="F62" s="3" t="s">
        <v>799</v>
      </c>
    </row>
    <row r="63" spans="1:6" ht="45" customHeight="1" x14ac:dyDescent="0.25">
      <c r="A63" s="3" t="s">
        <v>398</v>
      </c>
      <c r="B63" s="3" t="s">
        <v>1253</v>
      </c>
      <c r="C63" s="3" t="s">
        <v>799</v>
      </c>
      <c r="D63" s="3" t="s">
        <v>799</v>
      </c>
      <c r="E63" s="3" t="s">
        <v>799</v>
      </c>
      <c r="F63" s="3" t="s">
        <v>799</v>
      </c>
    </row>
    <row r="64" spans="1:6" ht="45" customHeight="1" x14ac:dyDescent="0.25">
      <c r="A64" s="3" t="s">
        <v>400</v>
      </c>
      <c r="B64" s="3" t="s">
        <v>1254</v>
      </c>
      <c r="C64" s="3" t="s">
        <v>799</v>
      </c>
      <c r="D64" s="3" t="s">
        <v>799</v>
      </c>
      <c r="E64" s="3" t="s">
        <v>799</v>
      </c>
      <c r="F64" s="3" t="s">
        <v>799</v>
      </c>
    </row>
    <row r="65" spans="1:6" ht="45" customHeight="1" x14ac:dyDescent="0.25">
      <c r="A65" s="3" t="s">
        <v>402</v>
      </c>
      <c r="B65" s="3" t="s">
        <v>1255</v>
      </c>
      <c r="C65" s="3" t="s">
        <v>799</v>
      </c>
      <c r="D65" s="3" t="s">
        <v>799</v>
      </c>
      <c r="E65" s="3" t="s">
        <v>799</v>
      </c>
      <c r="F65" s="3" t="s">
        <v>799</v>
      </c>
    </row>
    <row r="66" spans="1:6" ht="45" customHeight="1" x14ac:dyDescent="0.25">
      <c r="A66" s="3" t="s">
        <v>404</v>
      </c>
      <c r="B66" s="3" t="s">
        <v>1256</v>
      </c>
      <c r="C66" s="3" t="s">
        <v>799</v>
      </c>
      <c r="D66" s="3" t="s">
        <v>799</v>
      </c>
      <c r="E66" s="3" t="s">
        <v>799</v>
      </c>
      <c r="F66" s="3" t="s">
        <v>799</v>
      </c>
    </row>
    <row r="67" spans="1:6" ht="45" customHeight="1" x14ac:dyDescent="0.25">
      <c r="A67" s="3" t="s">
        <v>406</v>
      </c>
      <c r="B67" s="3" t="s">
        <v>1257</v>
      </c>
      <c r="C67" s="3" t="s">
        <v>799</v>
      </c>
      <c r="D67" s="3" t="s">
        <v>799</v>
      </c>
      <c r="E67" s="3" t="s">
        <v>799</v>
      </c>
      <c r="F67" s="3" t="s">
        <v>799</v>
      </c>
    </row>
    <row r="68" spans="1:6" ht="45" customHeight="1" x14ac:dyDescent="0.25">
      <c r="A68" s="3" t="s">
        <v>408</v>
      </c>
      <c r="B68" s="3" t="s">
        <v>1258</v>
      </c>
      <c r="C68" s="3" t="s">
        <v>799</v>
      </c>
      <c r="D68" s="3" t="s">
        <v>799</v>
      </c>
      <c r="E68" s="3" t="s">
        <v>799</v>
      </c>
      <c r="F68" s="3" t="s">
        <v>799</v>
      </c>
    </row>
    <row r="69" spans="1:6" ht="45" customHeight="1" x14ac:dyDescent="0.25">
      <c r="A69" s="3" t="s">
        <v>411</v>
      </c>
      <c r="B69" s="3" t="s">
        <v>1259</v>
      </c>
      <c r="C69" s="3" t="s">
        <v>799</v>
      </c>
      <c r="D69" s="3" t="s">
        <v>799</v>
      </c>
      <c r="E69" s="3" t="s">
        <v>799</v>
      </c>
      <c r="F69" s="3" t="s">
        <v>799</v>
      </c>
    </row>
    <row r="70" spans="1:6" ht="45" customHeight="1" x14ac:dyDescent="0.25">
      <c r="A70" s="3" t="s">
        <v>416</v>
      </c>
      <c r="B70" s="3" t="s">
        <v>1260</v>
      </c>
      <c r="C70" s="3" t="s">
        <v>799</v>
      </c>
      <c r="D70" s="3" t="s">
        <v>799</v>
      </c>
      <c r="E70" s="3" t="s">
        <v>799</v>
      </c>
      <c r="F70" s="3" t="s">
        <v>799</v>
      </c>
    </row>
    <row r="71" spans="1:6" ht="45" customHeight="1" x14ac:dyDescent="0.25">
      <c r="A71" s="3" t="s">
        <v>422</v>
      </c>
      <c r="B71" s="3" t="s">
        <v>1261</v>
      </c>
      <c r="C71" s="3" t="s">
        <v>799</v>
      </c>
      <c r="D71" s="3" t="s">
        <v>799</v>
      </c>
      <c r="E71" s="3" t="s">
        <v>799</v>
      </c>
      <c r="F71" s="3" t="s">
        <v>799</v>
      </c>
    </row>
    <row r="72" spans="1:6" ht="45" customHeight="1" x14ac:dyDescent="0.25">
      <c r="A72" s="3" t="s">
        <v>427</v>
      </c>
      <c r="B72" s="3" t="s">
        <v>1262</v>
      </c>
      <c r="C72" s="3" t="s">
        <v>799</v>
      </c>
      <c r="D72" s="3" t="s">
        <v>799</v>
      </c>
      <c r="E72" s="3" t="s">
        <v>799</v>
      </c>
      <c r="F72" s="3" t="s">
        <v>799</v>
      </c>
    </row>
    <row r="73" spans="1:6" ht="45" customHeight="1" x14ac:dyDescent="0.25">
      <c r="A73" s="3" t="s">
        <v>429</v>
      </c>
      <c r="B73" s="3" t="s">
        <v>1263</v>
      </c>
      <c r="C73" s="3" t="s">
        <v>799</v>
      </c>
      <c r="D73" s="3" t="s">
        <v>799</v>
      </c>
      <c r="E73" s="3" t="s">
        <v>799</v>
      </c>
      <c r="F73" s="3" t="s">
        <v>799</v>
      </c>
    </row>
    <row r="74" spans="1:6" ht="45" customHeight="1" x14ac:dyDescent="0.25">
      <c r="A74" s="3" t="s">
        <v>434</v>
      </c>
      <c r="B74" s="3" t="s">
        <v>1264</v>
      </c>
      <c r="C74" s="3" t="s">
        <v>799</v>
      </c>
      <c r="D74" s="3" t="s">
        <v>799</v>
      </c>
      <c r="E74" s="3" t="s">
        <v>799</v>
      </c>
      <c r="F74" s="3" t="s">
        <v>799</v>
      </c>
    </row>
    <row r="75" spans="1:6" ht="45" customHeight="1" x14ac:dyDescent="0.25">
      <c r="A75" s="3" t="s">
        <v>439</v>
      </c>
      <c r="B75" s="3" t="s">
        <v>1265</v>
      </c>
      <c r="C75" s="3" t="s">
        <v>799</v>
      </c>
      <c r="D75" s="3" t="s">
        <v>799</v>
      </c>
      <c r="E75" s="3" t="s">
        <v>799</v>
      </c>
      <c r="F75" s="3" t="s">
        <v>799</v>
      </c>
    </row>
    <row r="76" spans="1:6" ht="45" customHeight="1" x14ac:dyDescent="0.25">
      <c r="A76" s="3" t="s">
        <v>442</v>
      </c>
      <c r="B76" s="3" t="s">
        <v>1266</v>
      </c>
      <c r="C76" s="3" t="s">
        <v>799</v>
      </c>
      <c r="D76" s="3" t="s">
        <v>799</v>
      </c>
      <c r="E76" s="3" t="s">
        <v>799</v>
      </c>
      <c r="F76" s="3" t="s">
        <v>799</v>
      </c>
    </row>
    <row r="77" spans="1:6" ht="45" customHeight="1" x14ac:dyDescent="0.25">
      <c r="A77" s="3" t="s">
        <v>445</v>
      </c>
      <c r="B77" s="3" t="s">
        <v>1267</v>
      </c>
      <c r="C77" s="3" t="s">
        <v>799</v>
      </c>
      <c r="D77" s="3" t="s">
        <v>799</v>
      </c>
      <c r="E77" s="3" t="s">
        <v>799</v>
      </c>
      <c r="F77" s="3" t="s">
        <v>799</v>
      </c>
    </row>
    <row r="78" spans="1:6" ht="45" customHeight="1" x14ac:dyDescent="0.25">
      <c r="A78" s="3" t="s">
        <v>447</v>
      </c>
      <c r="B78" s="3" t="s">
        <v>1268</v>
      </c>
      <c r="C78" s="3" t="s">
        <v>799</v>
      </c>
      <c r="D78" s="3" t="s">
        <v>799</v>
      </c>
      <c r="E78" s="3" t="s">
        <v>799</v>
      </c>
      <c r="F78" s="3" t="s">
        <v>799</v>
      </c>
    </row>
    <row r="79" spans="1:6" ht="45" customHeight="1" x14ac:dyDescent="0.25">
      <c r="A79" s="3" t="s">
        <v>450</v>
      </c>
      <c r="B79" s="3" t="s">
        <v>1269</v>
      </c>
      <c r="C79" s="3" t="s">
        <v>799</v>
      </c>
      <c r="D79" s="3" t="s">
        <v>799</v>
      </c>
      <c r="E79" s="3" t="s">
        <v>799</v>
      </c>
      <c r="F79" s="3" t="s">
        <v>799</v>
      </c>
    </row>
    <row r="80" spans="1:6" ht="45" customHeight="1" x14ac:dyDescent="0.25">
      <c r="A80" s="3" t="s">
        <v>456</v>
      </c>
      <c r="B80" s="3" t="s">
        <v>1270</v>
      </c>
      <c r="C80" s="3" t="s">
        <v>799</v>
      </c>
      <c r="D80" s="3" t="s">
        <v>799</v>
      </c>
      <c r="E80" s="3" t="s">
        <v>799</v>
      </c>
      <c r="F80" s="3" t="s">
        <v>799</v>
      </c>
    </row>
    <row r="81" spans="1:6" ht="45" customHeight="1" x14ac:dyDescent="0.25">
      <c r="A81" s="3" t="s">
        <v>458</v>
      </c>
      <c r="B81" s="3" t="s">
        <v>1271</v>
      </c>
      <c r="C81" s="3" t="s">
        <v>799</v>
      </c>
      <c r="D81" s="3" t="s">
        <v>799</v>
      </c>
      <c r="E81" s="3" t="s">
        <v>799</v>
      </c>
      <c r="F81" s="3" t="s">
        <v>799</v>
      </c>
    </row>
    <row r="82" spans="1:6" ht="45" customHeight="1" x14ac:dyDescent="0.25">
      <c r="A82" s="3" t="s">
        <v>460</v>
      </c>
      <c r="B82" s="3" t="s">
        <v>1272</v>
      </c>
      <c r="C82" s="3" t="s">
        <v>799</v>
      </c>
      <c r="D82" s="3" t="s">
        <v>799</v>
      </c>
      <c r="E82" s="3" t="s">
        <v>799</v>
      </c>
      <c r="F82" s="3" t="s">
        <v>799</v>
      </c>
    </row>
    <row r="83" spans="1:6" ht="45" customHeight="1" x14ac:dyDescent="0.25">
      <c r="A83" s="3" t="s">
        <v>462</v>
      </c>
      <c r="B83" s="3" t="s">
        <v>1273</v>
      </c>
      <c r="C83" s="3" t="s">
        <v>799</v>
      </c>
      <c r="D83" s="3" t="s">
        <v>799</v>
      </c>
      <c r="E83" s="3" t="s">
        <v>799</v>
      </c>
      <c r="F83" s="3" t="s">
        <v>799</v>
      </c>
    </row>
    <row r="84" spans="1:6" ht="45" customHeight="1" x14ac:dyDescent="0.25">
      <c r="A84" s="3" t="s">
        <v>464</v>
      </c>
      <c r="B84" s="3" t="s">
        <v>1274</v>
      </c>
      <c r="C84" s="3" t="s">
        <v>799</v>
      </c>
      <c r="D84" s="3" t="s">
        <v>799</v>
      </c>
      <c r="E84" s="3" t="s">
        <v>799</v>
      </c>
      <c r="F84" s="3" t="s">
        <v>799</v>
      </c>
    </row>
    <row r="85" spans="1:6" ht="45" customHeight="1" x14ac:dyDescent="0.25">
      <c r="A85" s="3" t="s">
        <v>466</v>
      </c>
      <c r="B85" s="3" t="s">
        <v>1275</v>
      </c>
      <c r="C85" s="3" t="s">
        <v>799</v>
      </c>
      <c r="D85" s="3" t="s">
        <v>799</v>
      </c>
      <c r="E85" s="3" t="s">
        <v>799</v>
      </c>
      <c r="F85" s="3" t="s">
        <v>799</v>
      </c>
    </row>
    <row r="86" spans="1:6" ht="45" customHeight="1" x14ac:dyDescent="0.25">
      <c r="A86" s="3" t="s">
        <v>473</v>
      </c>
      <c r="B86" s="3" t="s">
        <v>1276</v>
      </c>
      <c r="C86" s="3" t="s">
        <v>799</v>
      </c>
      <c r="D86" s="3" t="s">
        <v>799</v>
      </c>
      <c r="E86" s="3" t="s">
        <v>799</v>
      </c>
      <c r="F86" s="3" t="s">
        <v>799</v>
      </c>
    </row>
    <row r="87" spans="1:6" ht="45" customHeight="1" x14ac:dyDescent="0.25">
      <c r="A87" s="3" t="s">
        <v>475</v>
      </c>
      <c r="B87" s="3" t="s">
        <v>1277</v>
      </c>
      <c r="C87" s="3" t="s">
        <v>799</v>
      </c>
      <c r="D87" s="3" t="s">
        <v>799</v>
      </c>
      <c r="E87" s="3" t="s">
        <v>799</v>
      </c>
      <c r="F87" s="3" t="s">
        <v>799</v>
      </c>
    </row>
    <row r="88" spans="1:6" ht="45" customHeight="1" x14ac:dyDescent="0.25">
      <c r="A88" s="3" t="s">
        <v>480</v>
      </c>
      <c r="B88" s="3" t="s">
        <v>1278</v>
      </c>
      <c r="C88" s="3" t="s">
        <v>799</v>
      </c>
      <c r="D88" s="3" t="s">
        <v>799</v>
      </c>
      <c r="E88" s="3" t="s">
        <v>799</v>
      </c>
      <c r="F88" s="3" t="s">
        <v>799</v>
      </c>
    </row>
    <row r="89" spans="1:6" ht="45" customHeight="1" x14ac:dyDescent="0.25">
      <c r="A89" s="3" t="s">
        <v>488</v>
      </c>
      <c r="B89" s="3" t="s">
        <v>1279</v>
      </c>
      <c r="C89" s="3" t="s">
        <v>799</v>
      </c>
      <c r="D89" s="3" t="s">
        <v>799</v>
      </c>
      <c r="E89" s="3" t="s">
        <v>799</v>
      </c>
      <c r="F89" s="3" t="s">
        <v>799</v>
      </c>
    </row>
    <row r="90" spans="1:6" ht="45" customHeight="1" x14ac:dyDescent="0.25">
      <c r="A90" s="3" t="s">
        <v>493</v>
      </c>
      <c r="B90" s="3" t="s">
        <v>1280</v>
      </c>
      <c r="C90" s="3" t="s">
        <v>799</v>
      </c>
      <c r="D90" s="3" t="s">
        <v>799</v>
      </c>
      <c r="E90" s="3" t="s">
        <v>799</v>
      </c>
      <c r="F90" s="3" t="s">
        <v>799</v>
      </c>
    </row>
    <row r="91" spans="1:6" ht="45" customHeight="1" x14ac:dyDescent="0.25">
      <c r="A91" s="3" t="s">
        <v>495</v>
      </c>
      <c r="B91" s="3" t="s">
        <v>1281</v>
      </c>
      <c r="C91" s="3" t="s">
        <v>799</v>
      </c>
      <c r="D91" s="3" t="s">
        <v>799</v>
      </c>
      <c r="E91" s="3" t="s">
        <v>799</v>
      </c>
      <c r="F91" s="3" t="s">
        <v>799</v>
      </c>
    </row>
    <row r="92" spans="1:6" ht="45" customHeight="1" x14ac:dyDescent="0.25">
      <c r="A92" s="3" t="s">
        <v>497</v>
      </c>
      <c r="B92" s="3" t="s">
        <v>1282</v>
      </c>
      <c r="C92" s="3" t="s">
        <v>799</v>
      </c>
      <c r="D92" s="3" t="s">
        <v>799</v>
      </c>
      <c r="E92" s="3" t="s">
        <v>799</v>
      </c>
      <c r="F92" s="3" t="s">
        <v>799</v>
      </c>
    </row>
    <row r="93" spans="1:6" ht="45" customHeight="1" x14ac:dyDescent="0.25">
      <c r="A93" s="3" t="s">
        <v>499</v>
      </c>
      <c r="B93" s="3" t="s">
        <v>1283</v>
      </c>
      <c r="C93" s="3" t="s">
        <v>799</v>
      </c>
      <c r="D93" s="3" t="s">
        <v>799</v>
      </c>
      <c r="E93" s="3" t="s">
        <v>799</v>
      </c>
      <c r="F93" s="3" t="s">
        <v>799</v>
      </c>
    </row>
    <row r="94" spans="1:6" ht="45" customHeight="1" x14ac:dyDescent="0.25">
      <c r="A94" s="3" t="s">
        <v>504</v>
      </c>
      <c r="B94" s="3" t="s">
        <v>1284</v>
      </c>
      <c r="C94" s="3" t="s">
        <v>799</v>
      </c>
      <c r="D94" s="3" t="s">
        <v>799</v>
      </c>
      <c r="E94" s="3" t="s">
        <v>799</v>
      </c>
      <c r="F94" s="3" t="s">
        <v>799</v>
      </c>
    </row>
    <row r="95" spans="1:6" ht="45" customHeight="1" x14ac:dyDescent="0.25">
      <c r="A95" s="3" t="s">
        <v>506</v>
      </c>
      <c r="B95" s="3" t="s">
        <v>1285</v>
      </c>
      <c r="C95" s="3" t="s">
        <v>799</v>
      </c>
      <c r="D95" s="3" t="s">
        <v>799</v>
      </c>
      <c r="E95" s="3" t="s">
        <v>799</v>
      </c>
      <c r="F95" s="3" t="s">
        <v>799</v>
      </c>
    </row>
    <row r="96" spans="1:6" ht="45" customHeight="1" x14ac:dyDescent="0.25">
      <c r="A96" s="3" t="s">
        <v>511</v>
      </c>
      <c r="B96" s="3" t="s">
        <v>1286</v>
      </c>
      <c r="C96" s="3" t="s">
        <v>799</v>
      </c>
      <c r="D96" s="3" t="s">
        <v>799</v>
      </c>
      <c r="E96" s="3" t="s">
        <v>799</v>
      </c>
      <c r="F96" s="3" t="s">
        <v>799</v>
      </c>
    </row>
    <row r="97" spans="1:6" ht="45" customHeight="1" x14ac:dyDescent="0.25">
      <c r="A97" s="3" t="s">
        <v>513</v>
      </c>
      <c r="B97" s="3" t="s">
        <v>1287</v>
      </c>
      <c r="C97" s="3" t="s">
        <v>799</v>
      </c>
      <c r="D97" s="3" t="s">
        <v>799</v>
      </c>
      <c r="E97" s="3" t="s">
        <v>799</v>
      </c>
      <c r="F97" s="3" t="s">
        <v>799</v>
      </c>
    </row>
    <row r="98" spans="1:6" ht="45" customHeight="1" x14ac:dyDescent="0.25">
      <c r="A98" s="3" t="s">
        <v>517</v>
      </c>
      <c r="B98" s="3" t="s">
        <v>1288</v>
      </c>
      <c r="C98" s="3" t="s">
        <v>799</v>
      </c>
      <c r="D98" s="3" t="s">
        <v>799</v>
      </c>
      <c r="E98" s="3" t="s">
        <v>799</v>
      </c>
      <c r="F98" s="3" t="s">
        <v>799</v>
      </c>
    </row>
    <row r="99" spans="1:6" ht="45" customHeight="1" x14ac:dyDescent="0.25">
      <c r="A99" s="3" t="s">
        <v>519</v>
      </c>
      <c r="B99" s="3" t="s">
        <v>1289</v>
      </c>
      <c r="C99" s="3" t="s">
        <v>799</v>
      </c>
      <c r="D99" s="3" t="s">
        <v>799</v>
      </c>
      <c r="E99" s="3" t="s">
        <v>799</v>
      </c>
      <c r="F99" s="3" t="s">
        <v>799</v>
      </c>
    </row>
    <row r="100" spans="1:6" ht="45" customHeight="1" x14ac:dyDescent="0.25">
      <c r="A100" s="3" t="s">
        <v>521</v>
      </c>
      <c r="B100" s="3" t="s">
        <v>1290</v>
      </c>
      <c r="C100" s="3" t="s">
        <v>799</v>
      </c>
      <c r="D100" s="3" t="s">
        <v>799</v>
      </c>
      <c r="E100" s="3" t="s">
        <v>799</v>
      </c>
      <c r="F100" s="3" t="s">
        <v>799</v>
      </c>
    </row>
    <row r="101" spans="1:6" ht="45" customHeight="1" x14ac:dyDescent="0.25">
      <c r="A101" s="3" t="s">
        <v>523</v>
      </c>
      <c r="B101" s="3" t="s">
        <v>1291</v>
      </c>
      <c r="C101" s="3" t="s">
        <v>799</v>
      </c>
      <c r="D101" s="3" t="s">
        <v>799</v>
      </c>
      <c r="E101" s="3" t="s">
        <v>799</v>
      </c>
      <c r="F101" s="3" t="s">
        <v>799</v>
      </c>
    </row>
    <row r="102" spans="1:6" ht="45" customHeight="1" x14ac:dyDescent="0.25">
      <c r="A102" s="3" t="s">
        <v>525</v>
      </c>
      <c r="B102" s="3" t="s">
        <v>1292</v>
      </c>
      <c r="C102" s="3" t="s">
        <v>799</v>
      </c>
      <c r="D102" s="3" t="s">
        <v>799</v>
      </c>
      <c r="E102" s="3" t="s">
        <v>799</v>
      </c>
      <c r="F102" s="3" t="s">
        <v>799</v>
      </c>
    </row>
    <row r="103" spans="1:6" ht="45" customHeight="1" x14ac:dyDescent="0.25">
      <c r="A103" s="3" t="s">
        <v>527</v>
      </c>
      <c r="B103" s="3" t="s">
        <v>1293</v>
      </c>
      <c r="C103" s="3" t="s">
        <v>799</v>
      </c>
      <c r="D103" s="3" t="s">
        <v>799</v>
      </c>
      <c r="E103" s="3" t="s">
        <v>799</v>
      </c>
      <c r="F103" s="3" t="s">
        <v>799</v>
      </c>
    </row>
    <row r="104" spans="1:6" ht="45" customHeight="1" x14ac:dyDescent="0.25">
      <c r="A104" s="3" t="s">
        <v>529</v>
      </c>
      <c r="B104" s="3" t="s">
        <v>1294</v>
      </c>
      <c r="C104" s="3" t="s">
        <v>799</v>
      </c>
      <c r="D104" s="3" t="s">
        <v>799</v>
      </c>
      <c r="E104" s="3" t="s">
        <v>799</v>
      </c>
      <c r="F104" s="3" t="s">
        <v>799</v>
      </c>
    </row>
    <row r="105" spans="1:6" ht="45" customHeight="1" x14ac:dyDescent="0.25">
      <c r="A105" s="3" t="s">
        <v>531</v>
      </c>
      <c r="B105" s="3" t="s">
        <v>1295</v>
      </c>
      <c r="C105" s="3" t="s">
        <v>799</v>
      </c>
      <c r="D105" s="3" t="s">
        <v>799</v>
      </c>
      <c r="E105" s="3" t="s">
        <v>799</v>
      </c>
      <c r="F105" s="3" t="s">
        <v>799</v>
      </c>
    </row>
    <row r="106" spans="1:6" ht="45" customHeight="1" x14ac:dyDescent="0.25">
      <c r="A106" s="3" t="s">
        <v>533</v>
      </c>
      <c r="B106" s="3" t="s">
        <v>1296</v>
      </c>
      <c r="C106" s="3" t="s">
        <v>799</v>
      </c>
      <c r="D106" s="3" t="s">
        <v>799</v>
      </c>
      <c r="E106" s="3" t="s">
        <v>799</v>
      </c>
      <c r="F106" s="3" t="s">
        <v>799</v>
      </c>
    </row>
    <row r="107" spans="1:6" ht="45" customHeight="1" x14ac:dyDescent="0.25">
      <c r="A107" s="3" t="s">
        <v>535</v>
      </c>
      <c r="B107" s="3" t="s">
        <v>1297</v>
      </c>
      <c r="C107" s="3" t="s">
        <v>799</v>
      </c>
      <c r="D107" s="3" t="s">
        <v>799</v>
      </c>
      <c r="E107" s="3" t="s">
        <v>799</v>
      </c>
      <c r="F107" s="3" t="s">
        <v>799</v>
      </c>
    </row>
    <row r="108" spans="1:6" ht="45" customHeight="1" x14ac:dyDescent="0.25">
      <c r="A108" s="3" t="s">
        <v>537</v>
      </c>
      <c r="B108" s="3" t="s">
        <v>1298</v>
      </c>
      <c r="C108" s="3" t="s">
        <v>799</v>
      </c>
      <c r="D108" s="3" t="s">
        <v>799</v>
      </c>
      <c r="E108" s="3" t="s">
        <v>799</v>
      </c>
      <c r="F108" s="3" t="s">
        <v>799</v>
      </c>
    </row>
    <row r="109" spans="1:6" ht="45" customHeight="1" x14ac:dyDescent="0.25">
      <c r="A109" s="3" t="s">
        <v>539</v>
      </c>
      <c r="B109" s="3" t="s">
        <v>1299</v>
      </c>
      <c r="C109" s="3" t="s">
        <v>799</v>
      </c>
      <c r="D109" s="3" t="s">
        <v>799</v>
      </c>
      <c r="E109" s="3" t="s">
        <v>799</v>
      </c>
      <c r="F109" s="3" t="s">
        <v>799</v>
      </c>
    </row>
    <row r="110" spans="1:6" ht="45" customHeight="1" x14ac:dyDescent="0.25">
      <c r="A110" s="3" t="s">
        <v>541</v>
      </c>
      <c r="B110" s="3" t="s">
        <v>1300</v>
      </c>
      <c r="C110" s="3" t="s">
        <v>799</v>
      </c>
      <c r="D110" s="3" t="s">
        <v>799</v>
      </c>
      <c r="E110" s="3" t="s">
        <v>799</v>
      </c>
      <c r="F110" s="3" t="s">
        <v>799</v>
      </c>
    </row>
    <row r="111" spans="1:6" ht="45" customHeight="1" x14ac:dyDescent="0.25">
      <c r="A111" s="3" t="s">
        <v>543</v>
      </c>
      <c r="B111" s="3" t="s">
        <v>1301</v>
      </c>
      <c r="C111" s="3" t="s">
        <v>799</v>
      </c>
      <c r="D111" s="3" t="s">
        <v>799</v>
      </c>
      <c r="E111" s="3" t="s">
        <v>799</v>
      </c>
      <c r="F111" s="3" t="s">
        <v>799</v>
      </c>
    </row>
    <row r="112" spans="1:6" ht="45" customHeight="1" x14ac:dyDescent="0.25">
      <c r="A112" s="3" t="s">
        <v>547</v>
      </c>
      <c r="B112" s="3" t="s">
        <v>1302</v>
      </c>
      <c r="C112" s="3" t="s">
        <v>799</v>
      </c>
      <c r="D112" s="3" t="s">
        <v>799</v>
      </c>
      <c r="E112" s="3" t="s">
        <v>799</v>
      </c>
      <c r="F112" s="3" t="s">
        <v>799</v>
      </c>
    </row>
    <row r="113" spans="1:6" ht="45" customHeight="1" x14ac:dyDescent="0.25">
      <c r="A113" s="3" t="s">
        <v>549</v>
      </c>
      <c r="B113" s="3" t="s">
        <v>1303</v>
      </c>
      <c r="C113" s="3" t="s">
        <v>799</v>
      </c>
      <c r="D113" s="3" t="s">
        <v>799</v>
      </c>
      <c r="E113" s="3" t="s">
        <v>799</v>
      </c>
      <c r="F113" s="3" t="s">
        <v>799</v>
      </c>
    </row>
    <row r="114" spans="1:6" ht="45" customHeight="1" x14ac:dyDescent="0.25">
      <c r="A114" s="3" t="s">
        <v>551</v>
      </c>
      <c r="B114" s="3" t="s">
        <v>1304</v>
      </c>
      <c r="C114" s="3" t="s">
        <v>799</v>
      </c>
      <c r="D114" s="3" t="s">
        <v>799</v>
      </c>
      <c r="E114" s="3" t="s">
        <v>799</v>
      </c>
      <c r="F114" s="3" t="s">
        <v>799</v>
      </c>
    </row>
    <row r="115" spans="1:6" ht="45" customHeight="1" x14ac:dyDescent="0.25">
      <c r="A115" s="3" t="s">
        <v>553</v>
      </c>
      <c r="B115" s="3" t="s">
        <v>1305</v>
      </c>
      <c r="C115" s="3" t="s">
        <v>799</v>
      </c>
      <c r="D115" s="3" t="s">
        <v>799</v>
      </c>
      <c r="E115" s="3" t="s">
        <v>799</v>
      </c>
      <c r="F115" s="3" t="s">
        <v>799</v>
      </c>
    </row>
    <row r="116" spans="1:6" ht="45" customHeight="1" x14ac:dyDescent="0.25">
      <c r="A116" s="3" t="s">
        <v>555</v>
      </c>
      <c r="B116" s="3" t="s">
        <v>1306</v>
      </c>
      <c r="C116" s="3" t="s">
        <v>799</v>
      </c>
      <c r="D116" s="3" t="s">
        <v>799</v>
      </c>
      <c r="E116" s="3" t="s">
        <v>799</v>
      </c>
      <c r="F116" s="3" t="s">
        <v>799</v>
      </c>
    </row>
    <row r="117" spans="1:6" ht="45" customHeight="1" x14ac:dyDescent="0.25">
      <c r="A117" s="3" t="s">
        <v>557</v>
      </c>
      <c r="B117" s="3" t="s">
        <v>1307</v>
      </c>
      <c r="C117" s="3" t="s">
        <v>799</v>
      </c>
      <c r="D117" s="3" t="s">
        <v>799</v>
      </c>
      <c r="E117" s="3" t="s">
        <v>799</v>
      </c>
      <c r="F117" s="3" t="s">
        <v>799</v>
      </c>
    </row>
    <row r="118" spans="1:6" ht="45" customHeight="1" x14ac:dyDescent="0.25">
      <c r="A118" s="3" t="s">
        <v>559</v>
      </c>
      <c r="B118" s="3" t="s">
        <v>1308</v>
      </c>
      <c r="C118" s="3" t="s">
        <v>799</v>
      </c>
      <c r="D118" s="3" t="s">
        <v>799</v>
      </c>
      <c r="E118" s="3" t="s">
        <v>799</v>
      </c>
      <c r="F118" s="3" t="s">
        <v>799</v>
      </c>
    </row>
    <row r="119" spans="1:6" ht="45" customHeight="1" x14ac:dyDescent="0.25">
      <c r="A119" s="3" t="s">
        <v>561</v>
      </c>
      <c r="B119" s="3" t="s">
        <v>1309</v>
      </c>
      <c r="C119" s="3" t="s">
        <v>799</v>
      </c>
      <c r="D119" s="3" t="s">
        <v>799</v>
      </c>
      <c r="E119" s="3" t="s">
        <v>799</v>
      </c>
      <c r="F119" s="3" t="s">
        <v>799</v>
      </c>
    </row>
    <row r="120" spans="1:6" ht="45" customHeight="1" x14ac:dyDescent="0.25">
      <c r="A120" s="3" t="s">
        <v>565</v>
      </c>
      <c r="B120" s="3" t="s">
        <v>1310</v>
      </c>
      <c r="C120" s="3" t="s">
        <v>799</v>
      </c>
      <c r="D120" s="3" t="s">
        <v>799</v>
      </c>
      <c r="E120" s="3" t="s">
        <v>799</v>
      </c>
      <c r="F120" s="3" t="s">
        <v>799</v>
      </c>
    </row>
    <row r="121" spans="1:6" ht="45" customHeight="1" x14ac:dyDescent="0.25">
      <c r="A121" s="3" t="s">
        <v>567</v>
      </c>
      <c r="B121" s="3" t="s">
        <v>1311</v>
      </c>
      <c r="C121" s="3" t="s">
        <v>799</v>
      </c>
      <c r="D121" s="3" t="s">
        <v>799</v>
      </c>
      <c r="E121" s="3" t="s">
        <v>799</v>
      </c>
      <c r="F121" s="3" t="s">
        <v>799</v>
      </c>
    </row>
    <row r="122" spans="1:6" ht="45" customHeight="1" x14ac:dyDescent="0.25">
      <c r="A122" s="3" t="s">
        <v>570</v>
      </c>
      <c r="B122" s="3" t="s">
        <v>1312</v>
      </c>
      <c r="C122" s="3" t="s">
        <v>799</v>
      </c>
      <c r="D122" s="3" t="s">
        <v>799</v>
      </c>
      <c r="E122" s="3" t="s">
        <v>799</v>
      </c>
      <c r="F122" s="3" t="s">
        <v>799</v>
      </c>
    </row>
    <row r="123" spans="1:6" ht="45" customHeight="1" x14ac:dyDescent="0.25">
      <c r="A123" s="3" t="s">
        <v>572</v>
      </c>
      <c r="B123" s="3" t="s">
        <v>1313</v>
      </c>
      <c r="C123" s="3" t="s">
        <v>799</v>
      </c>
      <c r="D123" s="3" t="s">
        <v>799</v>
      </c>
      <c r="E123" s="3" t="s">
        <v>799</v>
      </c>
      <c r="F123" s="3" t="s">
        <v>799</v>
      </c>
    </row>
    <row r="124" spans="1:6" ht="45" customHeight="1" x14ac:dyDescent="0.25">
      <c r="A124" s="3" t="s">
        <v>575</v>
      </c>
      <c r="B124" s="3" t="s">
        <v>1314</v>
      </c>
      <c r="C124" s="3" t="s">
        <v>799</v>
      </c>
      <c r="D124" s="3" t="s">
        <v>799</v>
      </c>
      <c r="E124" s="3" t="s">
        <v>799</v>
      </c>
      <c r="F124" s="3" t="s">
        <v>799</v>
      </c>
    </row>
    <row r="125" spans="1:6" ht="45" customHeight="1" x14ac:dyDescent="0.25">
      <c r="A125" s="3" t="s">
        <v>577</v>
      </c>
      <c r="B125" s="3" t="s">
        <v>1315</v>
      </c>
      <c r="C125" s="3" t="s">
        <v>799</v>
      </c>
      <c r="D125" s="3" t="s">
        <v>799</v>
      </c>
      <c r="E125" s="3" t="s">
        <v>799</v>
      </c>
      <c r="F125" s="3" t="s">
        <v>799</v>
      </c>
    </row>
    <row r="126" spans="1:6" ht="45" customHeight="1" x14ac:dyDescent="0.25">
      <c r="A126" s="3" t="s">
        <v>580</v>
      </c>
      <c r="B126" s="3" t="s">
        <v>1316</v>
      </c>
      <c r="C126" s="3" t="s">
        <v>799</v>
      </c>
      <c r="D126" s="3" t="s">
        <v>799</v>
      </c>
      <c r="E126" s="3" t="s">
        <v>799</v>
      </c>
      <c r="F126" s="3" t="s">
        <v>799</v>
      </c>
    </row>
    <row r="127" spans="1:6" ht="45" customHeight="1" x14ac:dyDescent="0.25">
      <c r="A127" s="3" t="s">
        <v>582</v>
      </c>
      <c r="B127" s="3" t="s">
        <v>1317</v>
      </c>
      <c r="C127" s="3" t="s">
        <v>799</v>
      </c>
      <c r="D127" s="3" t="s">
        <v>799</v>
      </c>
      <c r="E127" s="3" t="s">
        <v>799</v>
      </c>
      <c r="F127" s="3" t="s">
        <v>799</v>
      </c>
    </row>
    <row r="128" spans="1:6" ht="45" customHeight="1" x14ac:dyDescent="0.25">
      <c r="A128" s="3" t="s">
        <v>584</v>
      </c>
      <c r="B128" s="3" t="s">
        <v>1318</v>
      </c>
      <c r="C128" s="3" t="s">
        <v>799</v>
      </c>
      <c r="D128" s="3" t="s">
        <v>799</v>
      </c>
      <c r="E128" s="3" t="s">
        <v>799</v>
      </c>
      <c r="F128" s="3" t="s">
        <v>799</v>
      </c>
    </row>
    <row r="129" spans="1:6" ht="45" customHeight="1" x14ac:dyDescent="0.25">
      <c r="A129" s="3" t="s">
        <v>586</v>
      </c>
      <c r="B129" s="3" t="s">
        <v>1319</v>
      </c>
      <c r="C129" s="3" t="s">
        <v>799</v>
      </c>
      <c r="D129" s="3" t="s">
        <v>799</v>
      </c>
      <c r="E129" s="3" t="s">
        <v>799</v>
      </c>
      <c r="F129" s="3" t="s">
        <v>799</v>
      </c>
    </row>
    <row r="130" spans="1:6" ht="45" customHeight="1" x14ac:dyDescent="0.25">
      <c r="A130" s="3" t="s">
        <v>588</v>
      </c>
      <c r="B130" s="3" t="s">
        <v>1320</v>
      </c>
      <c r="C130" s="3" t="s">
        <v>799</v>
      </c>
      <c r="D130" s="3" t="s">
        <v>799</v>
      </c>
      <c r="E130" s="3" t="s">
        <v>799</v>
      </c>
      <c r="F130" s="3" t="s">
        <v>799</v>
      </c>
    </row>
    <row r="131" spans="1:6" ht="45" customHeight="1" x14ac:dyDescent="0.25">
      <c r="A131" s="3" t="s">
        <v>590</v>
      </c>
      <c r="B131" s="3" t="s">
        <v>1321</v>
      </c>
      <c r="C131" s="3" t="s">
        <v>799</v>
      </c>
      <c r="D131" s="3" t="s">
        <v>799</v>
      </c>
      <c r="E131" s="3" t="s">
        <v>799</v>
      </c>
      <c r="F131" s="3" t="s">
        <v>799</v>
      </c>
    </row>
    <row r="132" spans="1:6" ht="45" customHeight="1" x14ac:dyDescent="0.25">
      <c r="A132" s="3" t="s">
        <v>592</v>
      </c>
      <c r="B132" s="3" t="s">
        <v>1322</v>
      </c>
      <c r="C132" s="3" t="s">
        <v>799</v>
      </c>
      <c r="D132" s="3" t="s">
        <v>799</v>
      </c>
      <c r="E132" s="3" t="s">
        <v>799</v>
      </c>
      <c r="F132" s="3" t="s">
        <v>799</v>
      </c>
    </row>
    <row r="133" spans="1:6" ht="45" customHeight="1" x14ac:dyDescent="0.25">
      <c r="A133" s="3" t="s">
        <v>595</v>
      </c>
      <c r="B133" s="3" t="s">
        <v>1323</v>
      </c>
      <c r="C133" s="3" t="s">
        <v>799</v>
      </c>
      <c r="D133" s="3" t="s">
        <v>799</v>
      </c>
      <c r="E133" s="3" t="s">
        <v>799</v>
      </c>
      <c r="F133" s="3" t="s">
        <v>799</v>
      </c>
    </row>
    <row r="134" spans="1:6" ht="45" customHeight="1" x14ac:dyDescent="0.25">
      <c r="A134" s="3" t="s">
        <v>597</v>
      </c>
      <c r="B134" s="3" t="s">
        <v>1324</v>
      </c>
      <c r="C134" s="3" t="s">
        <v>799</v>
      </c>
      <c r="D134" s="3" t="s">
        <v>799</v>
      </c>
      <c r="E134" s="3" t="s">
        <v>799</v>
      </c>
      <c r="F134" s="3" t="s">
        <v>799</v>
      </c>
    </row>
    <row r="135" spans="1:6" ht="45" customHeight="1" x14ac:dyDescent="0.25">
      <c r="A135" s="3" t="s">
        <v>599</v>
      </c>
      <c r="B135" s="3" t="s">
        <v>1325</v>
      </c>
      <c r="C135" s="3" t="s">
        <v>799</v>
      </c>
      <c r="D135" s="3" t="s">
        <v>799</v>
      </c>
      <c r="E135" s="3" t="s">
        <v>799</v>
      </c>
      <c r="F135" s="3" t="s">
        <v>799</v>
      </c>
    </row>
    <row r="136" spans="1:6" ht="45" customHeight="1" x14ac:dyDescent="0.25">
      <c r="A136" s="3" t="s">
        <v>601</v>
      </c>
      <c r="B136" s="3" t="s">
        <v>1326</v>
      </c>
      <c r="C136" s="3" t="s">
        <v>799</v>
      </c>
      <c r="D136" s="3" t="s">
        <v>799</v>
      </c>
      <c r="E136" s="3" t="s">
        <v>799</v>
      </c>
      <c r="F136" s="3" t="s">
        <v>799</v>
      </c>
    </row>
    <row r="137" spans="1:6" ht="45" customHeight="1" x14ac:dyDescent="0.25">
      <c r="A137" s="3" t="s">
        <v>607</v>
      </c>
      <c r="B137" s="3" t="s">
        <v>1327</v>
      </c>
      <c r="C137" s="3" t="s">
        <v>799</v>
      </c>
      <c r="D137" s="3" t="s">
        <v>799</v>
      </c>
      <c r="E137" s="3" t="s">
        <v>799</v>
      </c>
      <c r="F137" s="3" t="s">
        <v>799</v>
      </c>
    </row>
    <row r="138" spans="1:6" ht="45" customHeight="1" x14ac:dyDescent="0.25">
      <c r="A138" s="3" t="s">
        <v>609</v>
      </c>
      <c r="B138" s="3" t="s">
        <v>1328</v>
      </c>
      <c r="C138" s="3" t="s">
        <v>799</v>
      </c>
      <c r="D138" s="3" t="s">
        <v>799</v>
      </c>
      <c r="E138" s="3" t="s">
        <v>799</v>
      </c>
      <c r="F138" s="3" t="s">
        <v>799</v>
      </c>
    </row>
    <row r="139" spans="1:6" ht="45" customHeight="1" x14ac:dyDescent="0.25">
      <c r="A139" s="3" t="s">
        <v>611</v>
      </c>
      <c r="B139" s="3" t="s">
        <v>1329</v>
      </c>
      <c r="C139" s="3" t="s">
        <v>799</v>
      </c>
      <c r="D139" s="3" t="s">
        <v>799</v>
      </c>
      <c r="E139" s="3" t="s">
        <v>799</v>
      </c>
      <c r="F139" s="3" t="s">
        <v>799</v>
      </c>
    </row>
    <row r="140" spans="1:6" ht="45" customHeight="1" x14ac:dyDescent="0.25">
      <c r="A140" s="3" t="s">
        <v>613</v>
      </c>
      <c r="B140" s="3" t="s">
        <v>1330</v>
      </c>
      <c r="C140" s="3" t="s">
        <v>799</v>
      </c>
      <c r="D140" s="3" t="s">
        <v>799</v>
      </c>
      <c r="E140" s="3" t="s">
        <v>799</v>
      </c>
      <c r="F140" s="3" t="s">
        <v>799</v>
      </c>
    </row>
    <row r="141" spans="1:6" ht="45" customHeight="1" x14ac:dyDescent="0.25">
      <c r="A141" s="3" t="s">
        <v>616</v>
      </c>
      <c r="B141" s="3" t="s">
        <v>1331</v>
      </c>
      <c r="C141" s="3" t="s">
        <v>799</v>
      </c>
      <c r="D141" s="3" t="s">
        <v>799</v>
      </c>
      <c r="E141" s="3" t="s">
        <v>799</v>
      </c>
      <c r="F141" s="3" t="s">
        <v>799</v>
      </c>
    </row>
    <row r="142" spans="1:6" ht="45" customHeight="1" x14ac:dyDescent="0.25">
      <c r="A142" s="3" t="s">
        <v>618</v>
      </c>
      <c r="B142" s="3" t="s">
        <v>1332</v>
      </c>
      <c r="C142" s="3" t="s">
        <v>799</v>
      </c>
      <c r="D142" s="3" t="s">
        <v>799</v>
      </c>
      <c r="E142" s="3" t="s">
        <v>799</v>
      </c>
      <c r="F142" s="3" t="s">
        <v>799</v>
      </c>
    </row>
    <row r="143" spans="1:6" ht="45" customHeight="1" x14ac:dyDescent="0.25">
      <c r="A143" s="3" t="s">
        <v>620</v>
      </c>
      <c r="B143" s="3" t="s">
        <v>1333</v>
      </c>
      <c r="C143" s="3" t="s">
        <v>799</v>
      </c>
      <c r="D143" s="3" t="s">
        <v>799</v>
      </c>
      <c r="E143" s="3" t="s">
        <v>799</v>
      </c>
      <c r="F143" s="3" t="s">
        <v>799</v>
      </c>
    </row>
    <row r="144" spans="1:6" ht="45" customHeight="1" x14ac:dyDescent="0.25">
      <c r="A144" s="3" t="s">
        <v>623</v>
      </c>
      <c r="B144" s="3" t="s">
        <v>1334</v>
      </c>
      <c r="C144" s="3" t="s">
        <v>799</v>
      </c>
      <c r="D144" s="3" t="s">
        <v>799</v>
      </c>
      <c r="E144" s="3" t="s">
        <v>799</v>
      </c>
      <c r="F144" s="3" t="s">
        <v>799</v>
      </c>
    </row>
    <row r="145" spans="1:6" ht="45" customHeight="1" x14ac:dyDescent="0.25">
      <c r="A145" s="3" t="s">
        <v>625</v>
      </c>
      <c r="B145" s="3" t="s">
        <v>1335</v>
      </c>
      <c r="C145" s="3" t="s">
        <v>799</v>
      </c>
      <c r="D145" s="3" t="s">
        <v>799</v>
      </c>
      <c r="E145" s="3" t="s">
        <v>799</v>
      </c>
      <c r="F145" s="3" t="s">
        <v>799</v>
      </c>
    </row>
    <row r="146" spans="1:6" ht="45" customHeight="1" x14ac:dyDescent="0.25">
      <c r="A146" s="3" t="s">
        <v>627</v>
      </c>
      <c r="B146" s="3" t="s">
        <v>1336</v>
      </c>
      <c r="C146" s="3" t="s">
        <v>799</v>
      </c>
      <c r="D146" s="3" t="s">
        <v>799</v>
      </c>
      <c r="E146" s="3" t="s">
        <v>799</v>
      </c>
      <c r="F146" s="3" t="s">
        <v>799</v>
      </c>
    </row>
    <row r="147" spans="1:6" ht="45" customHeight="1" x14ac:dyDescent="0.25">
      <c r="A147" s="3" t="s">
        <v>629</v>
      </c>
      <c r="B147" s="3" t="s">
        <v>1337</v>
      </c>
      <c r="C147" s="3" t="s">
        <v>799</v>
      </c>
      <c r="D147" s="3" t="s">
        <v>799</v>
      </c>
      <c r="E147" s="3" t="s">
        <v>799</v>
      </c>
      <c r="F147" s="3" t="s">
        <v>799</v>
      </c>
    </row>
    <row r="148" spans="1:6" ht="45" customHeight="1" x14ac:dyDescent="0.25">
      <c r="A148" s="3" t="s">
        <v>633</v>
      </c>
      <c r="B148" s="3" t="s">
        <v>1338</v>
      </c>
      <c r="C148" s="3" t="s">
        <v>799</v>
      </c>
      <c r="D148" s="3" t="s">
        <v>799</v>
      </c>
      <c r="E148" s="3" t="s">
        <v>799</v>
      </c>
      <c r="F148" s="3" t="s">
        <v>799</v>
      </c>
    </row>
    <row r="149" spans="1:6" ht="45" customHeight="1" x14ac:dyDescent="0.25">
      <c r="A149" s="3" t="s">
        <v>639</v>
      </c>
      <c r="B149" s="3" t="s">
        <v>1339</v>
      </c>
      <c r="C149" s="3" t="s">
        <v>799</v>
      </c>
      <c r="D149" s="3" t="s">
        <v>799</v>
      </c>
      <c r="E149" s="3" t="s">
        <v>799</v>
      </c>
      <c r="F149" s="3" t="s">
        <v>799</v>
      </c>
    </row>
    <row r="150" spans="1:6" ht="45" customHeight="1" x14ac:dyDescent="0.25">
      <c r="A150" s="3" t="s">
        <v>642</v>
      </c>
      <c r="B150" s="3" t="s">
        <v>1340</v>
      </c>
      <c r="C150" s="3" t="s">
        <v>799</v>
      </c>
      <c r="D150" s="3" t="s">
        <v>799</v>
      </c>
      <c r="E150" s="3" t="s">
        <v>799</v>
      </c>
      <c r="F150" s="3" t="s">
        <v>799</v>
      </c>
    </row>
    <row r="151" spans="1:6" ht="45" customHeight="1" x14ac:dyDescent="0.25">
      <c r="A151" s="3" t="s">
        <v>644</v>
      </c>
      <c r="B151" s="3" t="s">
        <v>1341</v>
      </c>
      <c r="C151" s="3" t="s">
        <v>799</v>
      </c>
      <c r="D151" s="3" t="s">
        <v>799</v>
      </c>
      <c r="E151" s="3" t="s">
        <v>799</v>
      </c>
      <c r="F151" s="3" t="s">
        <v>799</v>
      </c>
    </row>
    <row r="152" spans="1:6" ht="45" customHeight="1" x14ac:dyDescent="0.25">
      <c r="A152" s="3" t="s">
        <v>647</v>
      </c>
      <c r="B152" s="3" t="s">
        <v>1342</v>
      </c>
      <c r="C152" s="3" t="s">
        <v>799</v>
      </c>
      <c r="D152" s="3" t="s">
        <v>799</v>
      </c>
      <c r="E152" s="3" t="s">
        <v>799</v>
      </c>
      <c r="F152" s="3" t="s">
        <v>799</v>
      </c>
    </row>
    <row r="153" spans="1:6" ht="45" customHeight="1" x14ac:dyDescent="0.25">
      <c r="A153" s="3" t="s">
        <v>651</v>
      </c>
      <c r="B153" s="3" t="s">
        <v>1343</v>
      </c>
      <c r="C153" s="3" t="s">
        <v>799</v>
      </c>
      <c r="D153" s="3" t="s">
        <v>799</v>
      </c>
      <c r="E153" s="3" t="s">
        <v>799</v>
      </c>
      <c r="F153" s="3" t="s">
        <v>799</v>
      </c>
    </row>
    <row r="154" spans="1:6" ht="45" customHeight="1" x14ac:dyDescent="0.25">
      <c r="A154" s="3" t="s">
        <v>654</v>
      </c>
      <c r="B154" s="3" t="s">
        <v>1344</v>
      </c>
      <c r="C154" s="3" t="s">
        <v>799</v>
      </c>
      <c r="D154" s="3" t="s">
        <v>799</v>
      </c>
      <c r="E154" s="3" t="s">
        <v>799</v>
      </c>
      <c r="F154" s="3" t="s">
        <v>799</v>
      </c>
    </row>
    <row r="155" spans="1:6" ht="45" customHeight="1" x14ac:dyDescent="0.25">
      <c r="A155" s="3" t="s">
        <v>658</v>
      </c>
      <c r="B155" s="3" t="s">
        <v>1345</v>
      </c>
      <c r="C155" s="3" t="s">
        <v>799</v>
      </c>
      <c r="D155" s="3" t="s">
        <v>799</v>
      </c>
      <c r="E155" s="3" t="s">
        <v>799</v>
      </c>
      <c r="F155" s="3" t="s">
        <v>799</v>
      </c>
    </row>
    <row r="156" spans="1:6" ht="45" customHeight="1" x14ac:dyDescent="0.25">
      <c r="A156" s="3" t="s">
        <v>662</v>
      </c>
      <c r="B156" s="3" t="s">
        <v>1346</v>
      </c>
      <c r="C156" s="3" t="s">
        <v>799</v>
      </c>
      <c r="D156" s="3" t="s">
        <v>799</v>
      </c>
      <c r="E156" s="3" t="s">
        <v>799</v>
      </c>
      <c r="F156" s="3" t="s">
        <v>799</v>
      </c>
    </row>
    <row r="157" spans="1:6" ht="45" customHeight="1" x14ac:dyDescent="0.25">
      <c r="A157" s="3" t="s">
        <v>666</v>
      </c>
      <c r="B157" s="3" t="s">
        <v>1347</v>
      </c>
      <c r="C157" s="3" t="s">
        <v>799</v>
      </c>
      <c r="D157" s="3" t="s">
        <v>799</v>
      </c>
      <c r="E157" s="3" t="s">
        <v>799</v>
      </c>
      <c r="F157" s="3" t="s">
        <v>799</v>
      </c>
    </row>
    <row r="158" spans="1:6" ht="45" customHeight="1" x14ac:dyDescent="0.25">
      <c r="A158" s="3" t="s">
        <v>669</v>
      </c>
      <c r="B158" s="3" t="s">
        <v>1348</v>
      </c>
      <c r="C158" s="3" t="s">
        <v>799</v>
      </c>
      <c r="D158" s="3" t="s">
        <v>799</v>
      </c>
      <c r="E158" s="3" t="s">
        <v>799</v>
      </c>
      <c r="F158" s="3" t="s">
        <v>799</v>
      </c>
    </row>
    <row r="159" spans="1:6" ht="45" customHeight="1" x14ac:dyDescent="0.25">
      <c r="A159" s="3" t="s">
        <v>671</v>
      </c>
      <c r="B159" s="3" t="s">
        <v>1349</v>
      </c>
      <c r="C159" s="3" t="s">
        <v>799</v>
      </c>
      <c r="D159" s="3" t="s">
        <v>799</v>
      </c>
      <c r="E159" s="3" t="s">
        <v>799</v>
      </c>
      <c r="F159" s="3" t="s">
        <v>799</v>
      </c>
    </row>
    <row r="160" spans="1:6" ht="45" customHeight="1" x14ac:dyDescent="0.25">
      <c r="A160" s="3" t="s">
        <v>674</v>
      </c>
      <c r="B160" s="3" t="s">
        <v>1350</v>
      </c>
      <c r="C160" s="3" t="s">
        <v>799</v>
      </c>
      <c r="D160" s="3" t="s">
        <v>799</v>
      </c>
      <c r="E160" s="3" t="s">
        <v>799</v>
      </c>
      <c r="F160" s="3" t="s">
        <v>799</v>
      </c>
    </row>
    <row r="161" spans="1:6" ht="45" customHeight="1" x14ac:dyDescent="0.25">
      <c r="A161" s="3" t="s">
        <v>677</v>
      </c>
      <c r="B161" s="3" t="s">
        <v>1351</v>
      </c>
      <c r="C161" s="3" t="s">
        <v>799</v>
      </c>
      <c r="D161" s="3" t="s">
        <v>799</v>
      </c>
      <c r="E161" s="3" t="s">
        <v>799</v>
      </c>
      <c r="F161" s="3" t="s">
        <v>799</v>
      </c>
    </row>
    <row r="162" spans="1:6" ht="45" customHeight="1" x14ac:dyDescent="0.25">
      <c r="A162" s="3" t="s">
        <v>681</v>
      </c>
      <c r="B162" s="3" t="s">
        <v>1352</v>
      </c>
      <c r="C162" s="3" t="s">
        <v>799</v>
      </c>
      <c r="D162" s="3" t="s">
        <v>799</v>
      </c>
      <c r="E162" s="3" t="s">
        <v>799</v>
      </c>
      <c r="F162" s="3" t="s">
        <v>799</v>
      </c>
    </row>
    <row r="163" spans="1:6" ht="45" customHeight="1" x14ac:dyDescent="0.25">
      <c r="A163" s="3" t="s">
        <v>683</v>
      </c>
      <c r="B163" s="3" t="s">
        <v>1353</v>
      </c>
      <c r="C163" s="3" t="s">
        <v>799</v>
      </c>
      <c r="D163" s="3" t="s">
        <v>799</v>
      </c>
      <c r="E163" s="3" t="s">
        <v>799</v>
      </c>
      <c r="F163" s="3" t="s">
        <v>799</v>
      </c>
    </row>
    <row r="164" spans="1:6" ht="45" customHeight="1" x14ac:dyDescent="0.25">
      <c r="A164" s="3" t="s">
        <v>687</v>
      </c>
      <c r="B164" s="3" t="s">
        <v>1354</v>
      </c>
      <c r="C164" s="3" t="s">
        <v>799</v>
      </c>
      <c r="D164" s="3" t="s">
        <v>799</v>
      </c>
      <c r="E164" s="3" t="s">
        <v>799</v>
      </c>
      <c r="F164" s="3" t="s">
        <v>799</v>
      </c>
    </row>
    <row r="165" spans="1:6" ht="45" customHeight="1" x14ac:dyDescent="0.25">
      <c r="A165" s="3" t="s">
        <v>690</v>
      </c>
      <c r="B165" s="3" t="s">
        <v>1355</v>
      </c>
      <c r="C165" s="3" t="s">
        <v>799</v>
      </c>
      <c r="D165" s="3" t="s">
        <v>799</v>
      </c>
      <c r="E165" s="3" t="s">
        <v>799</v>
      </c>
      <c r="F165" s="3" t="s">
        <v>799</v>
      </c>
    </row>
    <row r="166" spans="1:6" ht="45" customHeight="1" x14ac:dyDescent="0.25">
      <c r="A166" s="3" t="s">
        <v>692</v>
      </c>
      <c r="B166" s="3" t="s">
        <v>1356</v>
      </c>
      <c r="C166" s="3" t="s">
        <v>799</v>
      </c>
      <c r="D166" s="3" t="s">
        <v>799</v>
      </c>
      <c r="E166" s="3" t="s">
        <v>799</v>
      </c>
      <c r="F166" s="3" t="s">
        <v>799</v>
      </c>
    </row>
    <row r="167" spans="1:6" ht="45" customHeight="1" x14ac:dyDescent="0.25">
      <c r="A167" s="3" t="s">
        <v>695</v>
      </c>
      <c r="B167" s="3" t="s">
        <v>1357</v>
      </c>
      <c r="C167" s="3" t="s">
        <v>799</v>
      </c>
      <c r="D167" s="3" t="s">
        <v>799</v>
      </c>
      <c r="E167" s="3" t="s">
        <v>799</v>
      </c>
      <c r="F167" s="3" t="s">
        <v>799</v>
      </c>
    </row>
    <row r="168" spans="1:6" ht="45" customHeight="1" x14ac:dyDescent="0.25">
      <c r="A168" s="3" t="s">
        <v>697</v>
      </c>
      <c r="B168" s="3" t="s">
        <v>1358</v>
      </c>
      <c r="C168" s="3" t="s">
        <v>799</v>
      </c>
      <c r="D168" s="3" t="s">
        <v>799</v>
      </c>
      <c r="E168" s="3" t="s">
        <v>799</v>
      </c>
      <c r="F168" s="3" t="s">
        <v>799</v>
      </c>
    </row>
    <row r="169" spans="1:6" ht="45" customHeight="1" x14ac:dyDescent="0.25">
      <c r="A169" s="3" t="s">
        <v>700</v>
      </c>
      <c r="B169" s="3" t="s">
        <v>1359</v>
      </c>
      <c r="C169" s="3" t="s">
        <v>799</v>
      </c>
      <c r="D169" s="3" t="s">
        <v>799</v>
      </c>
      <c r="E169" s="3" t="s">
        <v>799</v>
      </c>
      <c r="F169" s="3" t="s">
        <v>799</v>
      </c>
    </row>
    <row r="170" spans="1:6" ht="45" customHeight="1" x14ac:dyDescent="0.25">
      <c r="A170" s="3" t="s">
        <v>702</v>
      </c>
      <c r="B170" s="3" t="s">
        <v>1360</v>
      </c>
      <c r="C170" s="3" t="s">
        <v>799</v>
      </c>
      <c r="D170" s="3" t="s">
        <v>799</v>
      </c>
      <c r="E170" s="3" t="s">
        <v>799</v>
      </c>
      <c r="F170" s="3" t="s">
        <v>799</v>
      </c>
    </row>
    <row r="171" spans="1:6" ht="45" customHeight="1" x14ac:dyDescent="0.25">
      <c r="A171" s="3" t="s">
        <v>704</v>
      </c>
      <c r="B171" s="3" t="s">
        <v>1361</v>
      </c>
      <c r="C171" s="3" t="s">
        <v>799</v>
      </c>
      <c r="D171" s="3" t="s">
        <v>799</v>
      </c>
      <c r="E171" s="3" t="s">
        <v>799</v>
      </c>
      <c r="F171" s="3" t="s">
        <v>799</v>
      </c>
    </row>
    <row r="172" spans="1:6" ht="45" customHeight="1" x14ac:dyDescent="0.25">
      <c r="A172" s="3" t="s">
        <v>708</v>
      </c>
      <c r="B172" s="3" t="s">
        <v>1362</v>
      </c>
      <c r="C172" s="3" t="s">
        <v>799</v>
      </c>
      <c r="D172" s="3" t="s">
        <v>799</v>
      </c>
      <c r="E172" s="3" t="s">
        <v>799</v>
      </c>
      <c r="F172" s="3" t="s">
        <v>799</v>
      </c>
    </row>
    <row r="173" spans="1:6" ht="45" customHeight="1" x14ac:dyDescent="0.25">
      <c r="A173" s="3" t="s">
        <v>712</v>
      </c>
      <c r="B173" s="3" t="s">
        <v>1363</v>
      </c>
      <c r="C173" s="3" t="s">
        <v>799</v>
      </c>
      <c r="D173" s="3" t="s">
        <v>799</v>
      </c>
      <c r="E173" s="3" t="s">
        <v>799</v>
      </c>
      <c r="F173" s="3" t="s">
        <v>799</v>
      </c>
    </row>
    <row r="174" spans="1:6" ht="45" customHeight="1" x14ac:dyDescent="0.25">
      <c r="A174" s="3" t="s">
        <v>715</v>
      </c>
      <c r="B174" s="3" t="s">
        <v>1364</v>
      </c>
      <c r="C174" s="3" t="s">
        <v>799</v>
      </c>
      <c r="D174" s="3" t="s">
        <v>799</v>
      </c>
      <c r="E174" s="3" t="s">
        <v>799</v>
      </c>
      <c r="F174" s="3" t="s">
        <v>799</v>
      </c>
    </row>
    <row r="175" spans="1:6" ht="45" customHeight="1" x14ac:dyDescent="0.25">
      <c r="A175" s="3" t="s">
        <v>717</v>
      </c>
      <c r="B175" s="3" t="s">
        <v>1365</v>
      </c>
      <c r="C175" s="3" t="s">
        <v>799</v>
      </c>
      <c r="D175" s="3" t="s">
        <v>799</v>
      </c>
      <c r="E175" s="3" t="s">
        <v>799</v>
      </c>
      <c r="F175" s="3" t="s">
        <v>799</v>
      </c>
    </row>
    <row r="176" spans="1:6" ht="45" customHeight="1" x14ac:dyDescent="0.25">
      <c r="A176" s="3" t="s">
        <v>721</v>
      </c>
      <c r="B176" s="3" t="s">
        <v>1366</v>
      </c>
      <c r="C176" s="3" t="s">
        <v>799</v>
      </c>
      <c r="D176" s="3" t="s">
        <v>799</v>
      </c>
      <c r="E176" s="3" t="s">
        <v>799</v>
      </c>
      <c r="F176" s="3" t="s">
        <v>799</v>
      </c>
    </row>
    <row r="177" spans="1:6" ht="45" customHeight="1" x14ac:dyDescent="0.25">
      <c r="A177" s="3" t="s">
        <v>723</v>
      </c>
      <c r="B177" s="3" t="s">
        <v>1367</v>
      </c>
      <c r="C177" s="3" t="s">
        <v>799</v>
      </c>
      <c r="D177" s="3" t="s">
        <v>799</v>
      </c>
      <c r="E177" s="3" t="s">
        <v>799</v>
      </c>
      <c r="F177" s="3" t="s">
        <v>799</v>
      </c>
    </row>
    <row r="178" spans="1:6" ht="45" customHeight="1" x14ac:dyDescent="0.25">
      <c r="A178" s="3" t="s">
        <v>727</v>
      </c>
      <c r="B178" s="3" t="s">
        <v>1368</v>
      </c>
      <c r="C178" s="3" t="s">
        <v>799</v>
      </c>
      <c r="D178" s="3" t="s">
        <v>799</v>
      </c>
      <c r="E178" s="3" t="s">
        <v>799</v>
      </c>
      <c r="F178" s="3" t="s">
        <v>799</v>
      </c>
    </row>
    <row r="179" spans="1:6" ht="45" customHeight="1" x14ac:dyDescent="0.25">
      <c r="A179" s="3" t="s">
        <v>731</v>
      </c>
      <c r="B179" s="3" t="s">
        <v>1369</v>
      </c>
      <c r="C179" s="3" t="s">
        <v>799</v>
      </c>
      <c r="D179" s="3" t="s">
        <v>799</v>
      </c>
      <c r="E179" s="3" t="s">
        <v>799</v>
      </c>
      <c r="F179" s="3" t="s">
        <v>799</v>
      </c>
    </row>
    <row r="180" spans="1:6" ht="45" customHeight="1" x14ac:dyDescent="0.25">
      <c r="A180" s="3" t="s">
        <v>733</v>
      </c>
      <c r="B180" s="3" t="s">
        <v>1370</v>
      </c>
      <c r="C180" s="3" t="s">
        <v>799</v>
      </c>
      <c r="D180" s="3" t="s">
        <v>799</v>
      </c>
      <c r="E180" s="3" t="s">
        <v>799</v>
      </c>
      <c r="F180" s="3" t="s">
        <v>799</v>
      </c>
    </row>
    <row r="181" spans="1:6" ht="45" customHeight="1" x14ac:dyDescent="0.25">
      <c r="A181" s="3" t="s">
        <v>736</v>
      </c>
      <c r="B181" s="3" t="s">
        <v>1371</v>
      </c>
      <c r="C181" s="3" t="s">
        <v>799</v>
      </c>
      <c r="D181" s="3" t="s">
        <v>799</v>
      </c>
      <c r="E181" s="3" t="s">
        <v>799</v>
      </c>
      <c r="F181" s="3" t="s">
        <v>799</v>
      </c>
    </row>
    <row r="182" spans="1:6" ht="45" customHeight="1" x14ac:dyDescent="0.25">
      <c r="A182" s="3" t="s">
        <v>740</v>
      </c>
      <c r="B182" s="3" t="s">
        <v>1372</v>
      </c>
      <c r="C182" s="3" t="s">
        <v>799</v>
      </c>
      <c r="D182" s="3" t="s">
        <v>799</v>
      </c>
      <c r="E182" s="3" t="s">
        <v>799</v>
      </c>
      <c r="F182" s="3" t="s">
        <v>799</v>
      </c>
    </row>
    <row r="183" spans="1:6" ht="45" customHeight="1" x14ac:dyDescent="0.25">
      <c r="A183" s="3" t="s">
        <v>742</v>
      </c>
      <c r="B183" s="3" t="s">
        <v>1373</v>
      </c>
      <c r="C183" s="3" t="s">
        <v>799</v>
      </c>
      <c r="D183" s="3" t="s">
        <v>799</v>
      </c>
      <c r="E183" s="3" t="s">
        <v>799</v>
      </c>
      <c r="F183" s="3" t="s">
        <v>799</v>
      </c>
    </row>
    <row r="184" spans="1:6" ht="45" customHeight="1" x14ac:dyDescent="0.25">
      <c r="A184" s="3" t="s">
        <v>744</v>
      </c>
      <c r="B184" s="3" t="s">
        <v>1374</v>
      </c>
      <c r="C184" s="3" t="s">
        <v>799</v>
      </c>
      <c r="D184" s="3" t="s">
        <v>799</v>
      </c>
      <c r="E184" s="3" t="s">
        <v>799</v>
      </c>
      <c r="F184" s="3" t="s">
        <v>799</v>
      </c>
    </row>
    <row r="185" spans="1:6" ht="45" customHeight="1" x14ac:dyDescent="0.25">
      <c r="A185" s="3" t="s">
        <v>747</v>
      </c>
      <c r="B185" s="3" t="s">
        <v>1375</v>
      </c>
      <c r="C185" s="3" t="s">
        <v>799</v>
      </c>
      <c r="D185" s="3" t="s">
        <v>799</v>
      </c>
      <c r="E185" s="3" t="s">
        <v>799</v>
      </c>
      <c r="F185" s="3" t="s">
        <v>799</v>
      </c>
    </row>
    <row r="186" spans="1:6" ht="45" customHeight="1" x14ac:dyDescent="0.25">
      <c r="A186" s="3" t="s">
        <v>750</v>
      </c>
      <c r="B186" s="3" t="s">
        <v>1376</v>
      </c>
      <c r="C186" s="3" t="s">
        <v>799</v>
      </c>
      <c r="D186" s="3" t="s">
        <v>799</v>
      </c>
      <c r="E186" s="3" t="s">
        <v>799</v>
      </c>
      <c r="F186" s="3" t="s">
        <v>799</v>
      </c>
    </row>
    <row r="187" spans="1:6" ht="45" customHeight="1" x14ac:dyDescent="0.25">
      <c r="A187" s="3" t="s">
        <v>752</v>
      </c>
      <c r="B187" s="3" t="s">
        <v>1377</v>
      </c>
      <c r="C187" s="3" t="s">
        <v>799</v>
      </c>
      <c r="D187" s="3" t="s">
        <v>799</v>
      </c>
      <c r="E187" s="3" t="s">
        <v>799</v>
      </c>
      <c r="F187" s="3" t="s">
        <v>799</v>
      </c>
    </row>
    <row r="188" spans="1:6" ht="45" customHeight="1" x14ac:dyDescent="0.25">
      <c r="A188" s="3" t="s">
        <v>755</v>
      </c>
      <c r="B188" s="3" t="s">
        <v>1378</v>
      </c>
      <c r="C188" s="3" t="s">
        <v>799</v>
      </c>
      <c r="D188" s="3" t="s">
        <v>799</v>
      </c>
      <c r="E188" s="3" t="s">
        <v>799</v>
      </c>
      <c r="F188" s="3" t="s">
        <v>799</v>
      </c>
    </row>
    <row r="189" spans="1:6" ht="45" customHeight="1" x14ac:dyDescent="0.25">
      <c r="A189" s="3" t="s">
        <v>758</v>
      </c>
      <c r="B189" s="3" t="s">
        <v>1379</v>
      </c>
      <c r="C189" s="3" t="s">
        <v>799</v>
      </c>
      <c r="D189" s="3" t="s">
        <v>799</v>
      </c>
      <c r="E189" s="3" t="s">
        <v>799</v>
      </c>
      <c r="F189" s="3" t="s">
        <v>799</v>
      </c>
    </row>
    <row r="190" spans="1:6" ht="45" customHeight="1" x14ac:dyDescent="0.25">
      <c r="A190" s="3" t="s">
        <v>761</v>
      </c>
      <c r="B190" s="3" t="s">
        <v>1380</v>
      </c>
      <c r="C190" s="3" t="s">
        <v>799</v>
      </c>
      <c r="D190" s="3" t="s">
        <v>799</v>
      </c>
      <c r="E190" s="3" t="s">
        <v>799</v>
      </c>
      <c r="F190" s="3" t="s">
        <v>799</v>
      </c>
    </row>
    <row r="191" spans="1:6" ht="45" customHeight="1" x14ac:dyDescent="0.25">
      <c r="A191" s="3" t="s">
        <v>765</v>
      </c>
      <c r="B191" s="3" t="s">
        <v>1381</v>
      </c>
      <c r="C191" s="3" t="s">
        <v>799</v>
      </c>
      <c r="D191" s="3" t="s">
        <v>799</v>
      </c>
      <c r="E191" s="3" t="s">
        <v>799</v>
      </c>
      <c r="F191" s="3" t="s">
        <v>799</v>
      </c>
    </row>
    <row r="192" spans="1:6" ht="45" customHeight="1" x14ac:dyDescent="0.25">
      <c r="A192" s="3" t="s">
        <v>767</v>
      </c>
      <c r="B192" s="3" t="s">
        <v>1382</v>
      </c>
      <c r="C192" s="3" t="s">
        <v>799</v>
      </c>
      <c r="D192" s="3" t="s">
        <v>799</v>
      </c>
      <c r="E192" s="3" t="s">
        <v>799</v>
      </c>
      <c r="F192" s="3" t="s">
        <v>799</v>
      </c>
    </row>
    <row r="193" spans="1:6" ht="45" customHeight="1" x14ac:dyDescent="0.25">
      <c r="A193" s="3" t="s">
        <v>770</v>
      </c>
      <c r="B193" s="3" t="s">
        <v>1383</v>
      </c>
      <c r="C193" s="3" t="s">
        <v>799</v>
      </c>
      <c r="D193" s="3" t="s">
        <v>799</v>
      </c>
      <c r="E193" s="3" t="s">
        <v>799</v>
      </c>
      <c r="F193" s="3" t="s">
        <v>799</v>
      </c>
    </row>
    <row r="194" spans="1:6" ht="45" customHeight="1" x14ac:dyDescent="0.25">
      <c r="A194" s="3" t="s">
        <v>773</v>
      </c>
      <c r="B194" s="3" t="s">
        <v>1384</v>
      </c>
      <c r="C194" s="3" t="s">
        <v>799</v>
      </c>
      <c r="D194" s="3" t="s">
        <v>799</v>
      </c>
      <c r="E194" s="3" t="s">
        <v>799</v>
      </c>
      <c r="F194" s="3" t="s">
        <v>799</v>
      </c>
    </row>
    <row r="195" spans="1:6" ht="45" customHeight="1" x14ac:dyDescent="0.25">
      <c r="A195" s="3" t="s">
        <v>779</v>
      </c>
      <c r="B195" s="3" t="s">
        <v>1385</v>
      </c>
      <c r="C195" s="3" t="s">
        <v>799</v>
      </c>
      <c r="D195" s="3" t="s">
        <v>799</v>
      </c>
      <c r="E195" s="3" t="s">
        <v>799</v>
      </c>
      <c r="F195" s="3" t="s">
        <v>799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1386</v>
      </c>
      <c r="D2" t="s">
        <v>1387</v>
      </c>
      <c r="E2" t="s">
        <v>1388</v>
      </c>
      <c r="F2" t="s">
        <v>1389</v>
      </c>
    </row>
    <row r="3" spans="1:6" x14ac:dyDescent="0.25">
      <c r="A3" s="1" t="s">
        <v>793</v>
      </c>
      <c r="B3" s="1"/>
      <c r="C3" s="1" t="s">
        <v>995</v>
      </c>
      <c r="D3" s="1" t="s">
        <v>996</v>
      </c>
      <c r="E3" s="1" t="s">
        <v>796</v>
      </c>
      <c r="F3" s="1" t="s">
        <v>997</v>
      </c>
    </row>
    <row r="4" spans="1:6" ht="45" customHeight="1" x14ac:dyDescent="0.25">
      <c r="A4" s="3" t="s">
        <v>93</v>
      </c>
      <c r="B4" s="3" t="s">
        <v>1390</v>
      </c>
      <c r="C4" s="3" t="s">
        <v>799</v>
      </c>
      <c r="D4" s="3" t="s">
        <v>799</v>
      </c>
      <c r="E4" s="3" t="s">
        <v>799</v>
      </c>
      <c r="F4" s="3" t="s">
        <v>799</v>
      </c>
    </row>
    <row r="5" spans="1:6" ht="45" customHeight="1" x14ac:dyDescent="0.25">
      <c r="A5" s="3" t="s">
        <v>105</v>
      </c>
      <c r="B5" s="3" t="s">
        <v>1391</v>
      </c>
      <c r="C5" s="3" t="s">
        <v>799</v>
      </c>
      <c r="D5" s="3" t="s">
        <v>799</v>
      </c>
      <c r="E5" s="3" t="s">
        <v>799</v>
      </c>
      <c r="F5" s="3" t="s">
        <v>799</v>
      </c>
    </row>
    <row r="6" spans="1:6" ht="45" customHeight="1" x14ac:dyDescent="0.25">
      <c r="A6" s="3" t="s">
        <v>114</v>
      </c>
      <c r="B6" s="3" t="s">
        <v>1392</v>
      </c>
      <c r="C6" s="3" t="s">
        <v>799</v>
      </c>
      <c r="D6" s="3" t="s">
        <v>799</v>
      </c>
      <c r="E6" s="3" t="s">
        <v>799</v>
      </c>
      <c r="F6" s="3" t="s">
        <v>799</v>
      </c>
    </row>
    <row r="7" spans="1:6" ht="45" customHeight="1" x14ac:dyDescent="0.25">
      <c r="A7" s="3" t="s">
        <v>123</v>
      </c>
      <c r="B7" s="3" t="s">
        <v>1393</v>
      </c>
      <c r="C7" s="3" t="s">
        <v>799</v>
      </c>
      <c r="D7" s="3" t="s">
        <v>799</v>
      </c>
      <c r="E7" s="3" t="s">
        <v>799</v>
      </c>
      <c r="F7" s="3" t="s">
        <v>799</v>
      </c>
    </row>
    <row r="8" spans="1:6" ht="45" customHeight="1" x14ac:dyDescent="0.25">
      <c r="A8" s="3" t="s">
        <v>132</v>
      </c>
      <c r="B8" s="3" t="s">
        <v>1394</v>
      </c>
      <c r="C8" s="3" t="s">
        <v>799</v>
      </c>
      <c r="D8" s="3" t="s">
        <v>799</v>
      </c>
      <c r="E8" s="3" t="s">
        <v>799</v>
      </c>
      <c r="F8" s="3" t="s">
        <v>799</v>
      </c>
    </row>
    <row r="9" spans="1:6" ht="45" customHeight="1" x14ac:dyDescent="0.25">
      <c r="A9" s="3" t="s">
        <v>142</v>
      </c>
      <c r="B9" s="3" t="s">
        <v>1395</v>
      </c>
      <c r="C9" s="3" t="s">
        <v>799</v>
      </c>
      <c r="D9" s="3" t="s">
        <v>799</v>
      </c>
      <c r="E9" s="3" t="s">
        <v>799</v>
      </c>
      <c r="F9" s="3" t="s">
        <v>799</v>
      </c>
    </row>
    <row r="10" spans="1:6" ht="45" customHeight="1" x14ac:dyDescent="0.25">
      <c r="A10" s="3" t="s">
        <v>148</v>
      </c>
      <c r="B10" s="3" t="s">
        <v>1396</v>
      </c>
      <c r="C10" s="3" t="s">
        <v>799</v>
      </c>
      <c r="D10" s="3" t="s">
        <v>799</v>
      </c>
      <c r="E10" s="3" t="s">
        <v>799</v>
      </c>
      <c r="F10" s="3" t="s">
        <v>799</v>
      </c>
    </row>
    <row r="11" spans="1:6" ht="45" customHeight="1" x14ac:dyDescent="0.25">
      <c r="A11" s="3" t="s">
        <v>156</v>
      </c>
      <c r="B11" s="3" t="s">
        <v>1397</v>
      </c>
      <c r="C11" s="3" t="s">
        <v>799</v>
      </c>
      <c r="D11" s="3" t="s">
        <v>799</v>
      </c>
      <c r="E11" s="3" t="s">
        <v>799</v>
      </c>
      <c r="F11" s="3" t="s">
        <v>799</v>
      </c>
    </row>
    <row r="12" spans="1:6" ht="45" customHeight="1" x14ac:dyDescent="0.25">
      <c r="A12" s="3" t="s">
        <v>161</v>
      </c>
      <c r="B12" s="3" t="s">
        <v>1398</v>
      </c>
      <c r="C12" s="3" t="s">
        <v>799</v>
      </c>
      <c r="D12" s="3" t="s">
        <v>799</v>
      </c>
      <c r="E12" s="3" t="s">
        <v>799</v>
      </c>
      <c r="F12" s="3" t="s">
        <v>799</v>
      </c>
    </row>
    <row r="13" spans="1:6" ht="45" customHeight="1" x14ac:dyDescent="0.25">
      <c r="A13" s="3" t="s">
        <v>168</v>
      </c>
      <c r="B13" s="3" t="s">
        <v>1399</v>
      </c>
      <c r="C13" s="3" t="s">
        <v>799</v>
      </c>
      <c r="D13" s="3" t="s">
        <v>799</v>
      </c>
      <c r="E13" s="3" t="s">
        <v>799</v>
      </c>
      <c r="F13" s="3" t="s">
        <v>799</v>
      </c>
    </row>
    <row r="14" spans="1:6" ht="45" customHeight="1" x14ac:dyDescent="0.25">
      <c r="A14" s="3" t="s">
        <v>175</v>
      </c>
      <c r="B14" s="3" t="s">
        <v>1400</v>
      </c>
      <c r="C14" s="3" t="s">
        <v>799</v>
      </c>
      <c r="D14" s="3" t="s">
        <v>799</v>
      </c>
      <c r="E14" s="3" t="s">
        <v>799</v>
      </c>
      <c r="F14" s="3" t="s">
        <v>799</v>
      </c>
    </row>
    <row r="15" spans="1:6" ht="45" customHeight="1" x14ac:dyDescent="0.25">
      <c r="A15" s="3" t="s">
        <v>183</v>
      </c>
      <c r="B15" s="3" t="s">
        <v>1401</v>
      </c>
      <c r="C15" s="3" t="s">
        <v>799</v>
      </c>
      <c r="D15" s="3" t="s">
        <v>799</v>
      </c>
      <c r="E15" s="3" t="s">
        <v>799</v>
      </c>
      <c r="F15" s="3" t="s">
        <v>799</v>
      </c>
    </row>
    <row r="16" spans="1:6" ht="45" customHeight="1" x14ac:dyDescent="0.25">
      <c r="A16" s="3" t="s">
        <v>189</v>
      </c>
      <c r="B16" s="3" t="s">
        <v>1402</v>
      </c>
      <c r="C16" s="3" t="s">
        <v>799</v>
      </c>
      <c r="D16" s="3" t="s">
        <v>799</v>
      </c>
      <c r="E16" s="3" t="s">
        <v>799</v>
      </c>
      <c r="F16" s="3" t="s">
        <v>799</v>
      </c>
    </row>
    <row r="17" spans="1:6" ht="45" customHeight="1" x14ac:dyDescent="0.25">
      <c r="A17" s="3" t="s">
        <v>194</v>
      </c>
      <c r="B17" s="3" t="s">
        <v>1403</v>
      </c>
      <c r="C17" s="3" t="s">
        <v>799</v>
      </c>
      <c r="D17" s="3" t="s">
        <v>799</v>
      </c>
      <c r="E17" s="3" t="s">
        <v>799</v>
      </c>
      <c r="F17" s="3" t="s">
        <v>799</v>
      </c>
    </row>
    <row r="18" spans="1:6" ht="45" customHeight="1" x14ac:dyDescent="0.25">
      <c r="A18" s="3" t="s">
        <v>196</v>
      </c>
      <c r="B18" s="3" t="s">
        <v>1404</v>
      </c>
      <c r="C18" s="3" t="s">
        <v>799</v>
      </c>
      <c r="D18" s="3" t="s">
        <v>799</v>
      </c>
      <c r="E18" s="3" t="s">
        <v>799</v>
      </c>
      <c r="F18" s="3" t="s">
        <v>799</v>
      </c>
    </row>
    <row r="19" spans="1:6" ht="45" customHeight="1" x14ac:dyDescent="0.25">
      <c r="A19" s="3" t="s">
        <v>203</v>
      </c>
      <c r="B19" s="3" t="s">
        <v>1405</v>
      </c>
      <c r="C19" s="3" t="s">
        <v>799</v>
      </c>
      <c r="D19" s="3" t="s">
        <v>799</v>
      </c>
      <c r="E19" s="3" t="s">
        <v>799</v>
      </c>
      <c r="F19" s="3" t="s">
        <v>799</v>
      </c>
    </row>
    <row r="20" spans="1:6" ht="45" customHeight="1" x14ac:dyDescent="0.25">
      <c r="A20" s="3" t="s">
        <v>209</v>
      </c>
      <c r="B20" s="3" t="s">
        <v>1406</v>
      </c>
      <c r="C20" s="3" t="s">
        <v>799</v>
      </c>
      <c r="D20" s="3" t="s">
        <v>799</v>
      </c>
      <c r="E20" s="3" t="s">
        <v>799</v>
      </c>
      <c r="F20" s="3" t="s">
        <v>799</v>
      </c>
    </row>
    <row r="21" spans="1:6" ht="45" customHeight="1" x14ac:dyDescent="0.25">
      <c r="A21" s="3" t="s">
        <v>216</v>
      </c>
      <c r="B21" s="3" t="s">
        <v>1407</v>
      </c>
      <c r="C21" s="3" t="s">
        <v>799</v>
      </c>
      <c r="D21" s="3" t="s">
        <v>799</v>
      </c>
      <c r="E21" s="3" t="s">
        <v>799</v>
      </c>
      <c r="F21" s="3" t="s">
        <v>799</v>
      </c>
    </row>
    <row r="22" spans="1:6" ht="45" customHeight="1" x14ac:dyDescent="0.25">
      <c r="A22" s="3" t="s">
        <v>218</v>
      </c>
      <c r="B22" s="3" t="s">
        <v>1408</v>
      </c>
      <c r="C22" s="3" t="s">
        <v>799</v>
      </c>
      <c r="D22" s="3" t="s">
        <v>799</v>
      </c>
      <c r="E22" s="3" t="s">
        <v>799</v>
      </c>
      <c r="F22" s="3" t="s">
        <v>799</v>
      </c>
    </row>
    <row r="23" spans="1:6" ht="45" customHeight="1" x14ac:dyDescent="0.25">
      <c r="A23" s="3" t="s">
        <v>221</v>
      </c>
      <c r="B23" s="3" t="s">
        <v>1409</v>
      </c>
      <c r="C23" s="3" t="s">
        <v>799</v>
      </c>
      <c r="D23" s="3" t="s">
        <v>799</v>
      </c>
      <c r="E23" s="3" t="s">
        <v>799</v>
      </c>
      <c r="F23" s="3" t="s">
        <v>799</v>
      </c>
    </row>
    <row r="24" spans="1:6" ht="45" customHeight="1" x14ac:dyDescent="0.25">
      <c r="A24" s="3" t="s">
        <v>224</v>
      </c>
      <c r="B24" s="3" t="s">
        <v>1410</v>
      </c>
      <c r="C24" s="3" t="s">
        <v>799</v>
      </c>
      <c r="D24" s="3" t="s">
        <v>799</v>
      </c>
      <c r="E24" s="3" t="s">
        <v>799</v>
      </c>
      <c r="F24" s="3" t="s">
        <v>799</v>
      </c>
    </row>
    <row r="25" spans="1:6" ht="45" customHeight="1" x14ac:dyDescent="0.25">
      <c r="A25" s="3" t="s">
        <v>229</v>
      </c>
      <c r="B25" s="3" t="s">
        <v>1411</v>
      </c>
      <c r="C25" s="3" t="s">
        <v>799</v>
      </c>
      <c r="D25" s="3" t="s">
        <v>799</v>
      </c>
      <c r="E25" s="3" t="s">
        <v>799</v>
      </c>
      <c r="F25" s="3" t="s">
        <v>799</v>
      </c>
    </row>
    <row r="26" spans="1:6" ht="45" customHeight="1" x14ac:dyDescent="0.25">
      <c r="A26" s="3" t="s">
        <v>231</v>
      </c>
      <c r="B26" s="3" t="s">
        <v>1412</v>
      </c>
      <c r="C26" s="3" t="s">
        <v>799</v>
      </c>
      <c r="D26" s="3" t="s">
        <v>799</v>
      </c>
      <c r="E26" s="3" t="s">
        <v>799</v>
      </c>
      <c r="F26" s="3" t="s">
        <v>799</v>
      </c>
    </row>
    <row r="27" spans="1:6" ht="45" customHeight="1" x14ac:dyDescent="0.25">
      <c r="A27" s="3" t="s">
        <v>233</v>
      </c>
      <c r="B27" s="3" t="s">
        <v>1413</v>
      </c>
      <c r="C27" s="3" t="s">
        <v>799</v>
      </c>
      <c r="D27" s="3" t="s">
        <v>799</v>
      </c>
      <c r="E27" s="3" t="s">
        <v>799</v>
      </c>
      <c r="F27" s="3" t="s">
        <v>799</v>
      </c>
    </row>
    <row r="28" spans="1:6" ht="45" customHeight="1" x14ac:dyDescent="0.25">
      <c r="A28" s="3" t="s">
        <v>236</v>
      </c>
      <c r="B28" s="3" t="s">
        <v>1414</v>
      </c>
      <c r="C28" s="3" t="s">
        <v>799</v>
      </c>
      <c r="D28" s="3" t="s">
        <v>799</v>
      </c>
      <c r="E28" s="3" t="s">
        <v>799</v>
      </c>
      <c r="F28" s="3" t="s">
        <v>799</v>
      </c>
    </row>
    <row r="29" spans="1:6" ht="45" customHeight="1" x14ac:dyDescent="0.25">
      <c r="A29" s="3" t="s">
        <v>238</v>
      </c>
      <c r="B29" s="3" t="s">
        <v>1415</v>
      </c>
      <c r="C29" s="3" t="s">
        <v>799</v>
      </c>
      <c r="D29" s="3" t="s">
        <v>799</v>
      </c>
      <c r="E29" s="3" t="s">
        <v>799</v>
      </c>
      <c r="F29" s="3" t="s">
        <v>799</v>
      </c>
    </row>
    <row r="30" spans="1:6" ht="45" customHeight="1" x14ac:dyDescent="0.25">
      <c r="A30" s="3" t="s">
        <v>244</v>
      </c>
      <c r="B30" s="3" t="s">
        <v>1416</v>
      </c>
      <c r="C30" s="3" t="s">
        <v>799</v>
      </c>
      <c r="D30" s="3" t="s">
        <v>799</v>
      </c>
      <c r="E30" s="3" t="s">
        <v>799</v>
      </c>
      <c r="F30" s="3" t="s">
        <v>799</v>
      </c>
    </row>
    <row r="31" spans="1:6" ht="45" customHeight="1" x14ac:dyDescent="0.25">
      <c r="A31" s="3" t="s">
        <v>250</v>
      </c>
      <c r="B31" s="3" t="s">
        <v>1417</v>
      </c>
      <c r="C31" s="3" t="s">
        <v>799</v>
      </c>
      <c r="D31" s="3" t="s">
        <v>799</v>
      </c>
      <c r="E31" s="3" t="s">
        <v>799</v>
      </c>
      <c r="F31" s="3" t="s">
        <v>799</v>
      </c>
    </row>
    <row r="32" spans="1:6" ht="45" customHeight="1" x14ac:dyDescent="0.25">
      <c r="A32" s="3" t="s">
        <v>257</v>
      </c>
      <c r="B32" s="3" t="s">
        <v>1418</v>
      </c>
      <c r="C32" s="3" t="s">
        <v>799</v>
      </c>
      <c r="D32" s="3" t="s">
        <v>799</v>
      </c>
      <c r="E32" s="3" t="s">
        <v>799</v>
      </c>
      <c r="F32" s="3" t="s">
        <v>799</v>
      </c>
    </row>
    <row r="33" spans="1:6" ht="45" customHeight="1" x14ac:dyDescent="0.25">
      <c r="A33" s="3" t="s">
        <v>263</v>
      </c>
      <c r="B33" s="3" t="s">
        <v>1419</v>
      </c>
      <c r="C33" s="3" t="s">
        <v>799</v>
      </c>
      <c r="D33" s="3" t="s">
        <v>799</v>
      </c>
      <c r="E33" s="3" t="s">
        <v>799</v>
      </c>
      <c r="F33" s="3" t="s">
        <v>799</v>
      </c>
    </row>
    <row r="34" spans="1:6" ht="45" customHeight="1" x14ac:dyDescent="0.25">
      <c r="A34" s="3" t="s">
        <v>272</v>
      </c>
      <c r="B34" s="3" t="s">
        <v>1420</v>
      </c>
      <c r="C34" s="3" t="s">
        <v>799</v>
      </c>
      <c r="D34" s="3" t="s">
        <v>799</v>
      </c>
      <c r="E34" s="3" t="s">
        <v>799</v>
      </c>
      <c r="F34" s="3" t="s">
        <v>799</v>
      </c>
    </row>
    <row r="35" spans="1:6" ht="45" customHeight="1" x14ac:dyDescent="0.25">
      <c r="A35" s="3" t="s">
        <v>276</v>
      </c>
      <c r="B35" s="3" t="s">
        <v>1421</v>
      </c>
      <c r="C35" s="3" t="s">
        <v>799</v>
      </c>
      <c r="D35" s="3" t="s">
        <v>799</v>
      </c>
      <c r="E35" s="3" t="s">
        <v>799</v>
      </c>
      <c r="F35" s="3" t="s">
        <v>799</v>
      </c>
    </row>
    <row r="36" spans="1:6" ht="45" customHeight="1" x14ac:dyDescent="0.25">
      <c r="A36" s="3" t="s">
        <v>283</v>
      </c>
      <c r="B36" s="3" t="s">
        <v>1422</v>
      </c>
      <c r="C36" s="3" t="s">
        <v>799</v>
      </c>
      <c r="D36" s="3" t="s">
        <v>799</v>
      </c>
      <c r="E36" s="3" t="s">
        <v>799</v>
      </c>
      <c r="F36" s="3" t="s">
        <v>799</v>
      </c>
    </row>
    <row r="37" spans="1:6" ht="45" customHeight="1" x14ac:dyDescent="0.25">
      <c r="A37" s="3" t="s">
        <v>290</v>
      </c>
      <c r="B37" s="3" t="s">
        <v>1423</v>
      </c>
      <c r="C37" s="3" t="s">
        <v>799</v>
      </c>
      <c r="D37" s="3" t="s">
        <v>799</v>
      </c>
      <c r="E37" s="3" t="s">
        <v>799</v>
      </c>
      <c r="F37" s="3" t="s">
        <v>799</v>
      </c>
    </row>
    <row r="38" spans="1:6" ht="45" customHeight="1" x14ac:dyDescent="0.25">
      <c r="A38" s="3" t="s">
        <v>296</v>
      </c>
      <c r="B38" s="3" t="s">
        <v>1424</v>
      </c>
      <c r="C38" s="3" t="s">
        <v>799</v>
      </c>
      <c r="D38" s="3" t="s">
        <v>799</v>
      </c>
      <c r="E38" s="3" t="s">
        <v>799</v>
      </c>
      <c r="F38" s="3" t="s">
        <v>799</v>
      </c>
    </row>
    <row r="39" spans="1:6" ht="45" customHeight="1" x14ac:dyDescent="0.25">
      <c r="A39" s="3" t="s">
        <v>299</v>
      </c>
      <c r="B39" s="3" t="s">
        <v>1425</v>
      </c>
      <c r="C39" s="3" t="s">
        <v>799</v>
      </c>
      <c r="D39" s="3" t="s">
        <v>799</v>
      </c>
      <c r="E39" s="3" t="s">
        <v>799</v>
      </c>
      <c r="F39" s="3" t="s">
        <v>799</v>
      </c>
    </row>
    <row r="40" spans="1:6" ht="45" customHeight="1" x14ac:dyDescent="0.25">
      <c r="A40" s="3" t="s">
        <v>304</v>
      </c>
      <c r="B40" s="3" t="s">
        <v>1426</v>
      </c>
      <c r="C40" s="3" t="s">
        <v>799</v>
      </c>
      <c r="D40" s="3" t="s">
        <v>799</v>
      </c>
      <c r="E40" s="3" t="s">
        <v>799</v>
      </c>
      <c r="F40" s="3" t="s">
        <v>799</v>
      </c>
    </row>
    <row r="41" spans="1:6" ht="45" customHeight="1" x14ac:dyDescent="0.25">
      <c r="A41" s="3" t="s">
        <v>306</v>
      </c>
      <c r="B41" s="3" t="s">
        <v>1427</v>
      </c>
      <c r="C41" s="3" t="s">
        <v>799</v>
      </c>
      <c r="D41" s="3" t="s">
        <v>799</v>
      </c>
      <c r="E41" s="3" t="s">
        <v>799</v>
      </c>
      <c r="F41" s="3" t="s">
        <v>799</v>
      </c>
    </row>
    <row r="42" spans="1:6" ht="45" customHeight="1" x14ac:dyDescent="0.25">
      <c r="A42" s="3" t="s">
        <v>309</v>
      </c>
      <c r="B42" s="3" t="s">
        <v>1428</v>
      </c>
      <c r="C42" s="3" t="s">
        <v>799</v>
      </c>
      <c r="D42" s="3" t="s">
        <v>799</v>
      </c>
      <c r="E42" s="3" t="s">
        <v>799</v>
      </c>
      <c r="F42" s="3" t="s">
        <v>799</v>
      </c>
    </row>
    <row r="43" spans="1:6" ht="45" customHeight="1" x14ac:dyDescent="0.25">
      <c r="A43" s="3" t="s">
        <v>315</v>
      </c>
      <c r="B43" s="3" t="s">
        <v>1429</v>
      </c>
      <c r="C43" s="3" t="s">
        <v>799</v>
      </c>
      <c r="D43" s="3" t="s">
        <v>799</v>
      </c>
      <c r="E43" s="3" t="s">
        <v>799</v>
      </c>
      <c r="F43" s="3" t="s">
        <v>799</v>
      </c>
    </row>
    <row r="44" spans="1:6" ht="45" customHeight="1" x14ac:dyDescent="0.25">
      <c r="A44" s="3" t="s">
        <v>317</v>
      </c>
      <c r="B44" s="3" t="s">
        <v>1430</v>
      </c>
      <c r="C44" s="3" t="s">
        <v>799</v>
      </c>
      <c r="D44" s="3" t="s">
        <v>799</v>
      </c>
      <c r="E44" s="3" t="s">
        <v>799</v>
      </c>
      <c r="F44" s="3" t="s">
        <v>799</v>
      </c>
    </row>
    <row r="45" spans="1:6" ht="45" customHeight="1" x14ac:dyDescent="0.25">
      <c r="A45" s="3" t="s">
        <v>320</v>
      </c>
      <c r="B45" s="3" t="s">
        <v>1431</v>
      </c>
      <c r="C45" s="3" t="s">
        <v>799</v>
      </c>
      <c r="D45" s="3" t="s">
        <v>799</v>
      </c>
      <c r="E45" s="3" t="s">
        <v>799</v>
      </c>
      <c r="F45" s="3" t="s">
        <v>799</v>
      </c>
    </row>
    <row r="46" spans="1:6" ht="45" customHeight="1" x14ac:dyDescent="0.25">
      <c r="A46" s="3" t="s">
        <v>327</v>
      </c>
      <c r="B46" s="3" t="s">
        <v>1432</v>
      </c>
      <c r="C46" s="3" t="s">
        <v>799</v>
      </c>
      <c r="D46" s="3" t="s">
        <v>799</v>
      </c>
      <c r="E46" s="3" t="s">
        <v>799</v>
      </c>
      <c r="F46" s="3" t="s">
        <v>799</v>
      </c>
    </row>
    <row r="47" spans="1:6" ht="45" customHeight="1" x14ac:dyDescent="0.25">
      <c r="A47" s="3" t="s">
        <v>332</v>
      </c>
      <c r="B47" s="3" t="s">
        <v>1433</v>
      </c>
      <c r="C47" s="3" t="s">
        <v>799</v>
      </c>
      <c r="D47" s="3" t="s">
        <v>799</v>
      </c>
      <c r="E47" s="3" t="s">
        <v>799</v>
      </c>
      <c r="F47" s="3" t="s">
        <v>799</v>
      </c>
    </row>
    <row r="48" spans="1:6" ht="45" customHeight="1" x14ac:dyDescent="0.25">
      <c r="A48" s="3" t="s">
        <v>336</v>
      </c>
      <c r="B48" s="3" t="s">
        <v>1434</v>
      </c>
      <c r="C48" s="3" t="s">
        <v>799</v>
      </c>
      <c r="D48" s="3" t="s">
        <v>799</v>
      </c>
      <c r="E48" s="3" t="s">
        <v>799</v>
      </c>
      <c r="F48" s="3" t="s">
        <v>799</v>
      </c>
    </row>
    <row r="49" spans="1:6" ht="45" customHeight="1" x14ac:dyDescent="0.25">
      <c r="A49" s="3" t="s">
        <v>342</v>
      </c>
      <c r="B49" s="3" t="s">
        <v>1435</v>
      </c>
      <c r="C49" s="3" t="s">
        <v>799</v>
      </c>
      <c r="D49" s="3" t="s">
        <v>799</v>
      </c>
      <c r="E49" s="3" t="s">
        <v>799</v>
      </c>
      <c r="F49" s="3" t="s">
        <v>799</v>
      </c>
    </row>
    <row r="50" spans="1:6" ht="45" customHeight="1" x14ac:dyDescent="0.25">
      <c r="A50" s="3" t="s">
        <v>346</v>
      </c>
      <c r="B50" s="3" t="s">
        <v>1436</v>
      </c>
      <c r="C50" s="3" t="s">
        <v>799</v>
      </c>
      <c r="D50" s="3" t="s">
        <v>799</v>
      </c>
      <c r="E50" s="3" t="s">
        <v>799</v>
      </c>
      <c r="F50" s="3" t="s">
        <v>799</v>
      </c>
    </row>
    <row r="51" spans="1:6" ht="45" customHeight="1" x14ac:dyDescent="0.25">
      <c r="A51" s="3" t="s">
        <v>353</v>
      </c>
      <c r="B51" s="3" t="s">
        <v>1437</v>
      </c>
      <c r="C51" s="3" t="s">
        <v>799</v>
      </c>
      <c r="D51" s="3" t="s">
        <v>799</v>
      </c>
      <c r="E51" s="3" t="s">
        <v>799</v>
      </c>
      <c r="F51" s="3" t="s">
        <v>799</v>
      </c>
    </row>
    <row r="52" spans="1:6" ht="45" customHeight="1" x14ac:dyDescent="0.25">
      <c r="A52" s="3" t="s">
        <v>355</v>
      </c>
      <c r="B52" s="3" t="s">
        <v>1438</v>
      </c>
      <c r="C52" s="3" t="s">
        <v>799</v>
      </c>
      <c r="D52" s="3" t="s">
        <v>799</v>
      </c>
      <c r="E52" s="3" t="s">
        <v>799</v>
      </c>
      <c r="F52" s="3" t="s">
        <v>799</v>
      </c>
    </row>
    <row r="53" spans="1:6" ht="45" customHeight="1" x14ac:dyDescent="0.25">
      <c r="A53" s="3" t="s">
        <v>358</v>
      </c>
      <c r="B53" s="3" t="s">
        <v>1439</v>
      </c>
      <c r="C53" s="3" t="s">
        <v>799</v>
      </c>
      <c r="D53" s="3" t="s">
        <v>799</v>
      </c>
      <c r="E53" s="3" t="s">
        <v>799</v>
      </c>
      <c r="F53" s="3" t="s">
        <v>799</v>
      </c>
    </row>
    <row r="54" spans="1:6" ht="45" customHeight="1" x14ac:dyDescent="0.25">
      <c r="A54" s="3" t="s">
        <v>364</v>
      </c>
      <c r="B54" s="3" t="s">
        <v>1440</v>
      </c>
      <c r="C54" s="3" t="s">
        <v>799</v>
      </c>
      <c r="D54" s="3" t="s">
        <v>799</v>
      </c>
      <c r="E54" s="3" t="s">
        <v>799</v>
      </c>
      <c r="F54" s="3" t="s">
        <v>799</v>
      </c>
    </row>
    <row r="55" spans="1:6" ht="45" customHeight="1" x14ac:dyDescent="0.25">
      <c r="A55" s="3" t="s">
        <v>367</v>
      </c>
      <c r="B55" s="3" t="s">
        <v>1441</v>
      </c>
      <c r="C55" s="3" t="s">
        <v>799</v>
      </c>
      <c r="D55" s="3" t="s">
        <v>799</v>
      </c>
      <c r="E55" s="3" t="s">
        <v>799</v>
      </c>
      <c r="F55" s="3" t="s">
        <v>799</v>
      </c>
    </row>
    <row r="56" spans="1:6" ht="45" customHeight="1" x14ac:dyDescent="0.25">
      <c r="A56" s="3" t="s">
        <v>372</v>
      </c>
      <c r="B56" s="3" t="s">
        <v>1442</v>
      </c>
      <c r="C56" s="3" t="s">
        <v>799</v>
      </c>
      <c r="D56" s="3" t="s">
        <v>799</v>
      </c>
      <c r="E56" s="3" t="s">
        <v>799</v>
      </c>
      <c r="F56" s="3" t="s">
        <v>799</v>
      </c>
    </row>
    <row r="57" spans="1:6" ht="45" customHeight="1" x14ac:dyDescent="0.25">
      <c r="A57" s="3" t="s">
        <v>375</v>
      </c>
      <c r="B57" s="3" t="s">
        <v>1443</v>
      </c>
      <c r="C57" s="3" t="s">
        <v>799</v>
      </c>
      <c r="D57" s="3" t="s">
        <v>799</v>
      </c>
      <c r="E57" s="3" t="s">
        <v>799</v>
      </c>
      <c r="F57" s="3" t="s">
        <v>799</v>
      </c>
    </row>
    <row r="58" spans="1:6" ht="45" customHeight="1" x14ac:dyDescent="0.25">
      <c r="A58" s="3" t="s">
        <v>378</v>
      </c>
      <c r="B58" s="3" t="s">
        <v>1444</v>
      </c>
      <c r="C58" s="3" t="s">
        <v>799</v>
      </c>
      <c r="D58" s="3" t="s">
        <v>799</v>
      </c>
      <c r="E58" s="3" t="s">
        <v>799</v>
      </c>
      <c r="F58" s="3" t="s">
        <v>799</v>
      </c>
    </row>
    <row r="59" spans="1:6" ht="45" customHeight="1" x14ac:dyDescent="0.25">
      <c r="A59" s="3" t="s">
        <v>385</v>
      </c>
      <c r="B59" s="3" t="s">
        <v>1445</v>
      </c>
      <c r="C59" s="3" t="s">
        <v>799</v>
      </c>
      <c r="D59" s="3" t="s">
        <v>799</v>
      </c>
      <c r="E59" s="3" t="s">
        <v>799</v>
      </c>
      <c r="F59" s="3" t="s">
        <v>799</v>
      </c>
    </row>
    <row r="60" spans="1:6" ht="45" customHeight="1" x14ac:dyDescent="0.25">
      <c r="A60" s="3" t="s">
        <v>387</v>
      </c>
      <c r="B60" s="3" t="s">
        <v>1446</v>
      </c>
      <c r="C60" s="3" t="s">
        <v>799</v>
      </c>
      <c r="D60" s="3" t="s">
        <v>799</v>
      </c>
      <c r="E60" s="3" t="s">
        <v>799</v>
      </c>
      <c r="F60" s="3" t="s">
        <v>799</v>
      </c>
    </row>
    <row r="61" spans="1:6" ht="45" customHeight="1" x14ac:dyDescent="0.25">
      <c r="A61" s="3" t="s">
        <v>389</v>
      </c>
      <c r="B61" s="3" t="s">
        <v>1447</v>
      </c>
      <c r="C61" s="3" t="s">
        <v>799</v>
      </c>
      <c r="D61" s="3" t="s">
        <v>799</v>
      </c>
      <c r="E61" s="3" t="s">
        <v>799</v>
      </c>
      <c r="F61" s="3" t="s">
        <v>799</v>
      </c>
    </row>
    <row r="62" spans="1:6" ht="45" customHeight="1" x14ac:dyDescent="0.25">
      <c r="A62" s="3" t="s">
        <v>392</v>
      </c>
      <c r="B62" s="3" t="s">
        <v>1448</v>
      </c>
      <c r="C62" s="3" t="s">
        <v>799</v>
      </c>
      <c r="D62" s="3" t="s">
        <v>799</v>
      </c>
      <c r="E62" s="3" t="s">
        <v>799</v>
      </c>
      <c r="F62" s="3" t="s">
        <v>799</v>
      </c>
    </row>
    <row r="63" spans="1:6" ht="45" customHeight="1" x14ac:dyDescent="0.25">
      <c r="A63" s="3" t="s">
        <v>398</v>
      </c>
      <c r="B63" s="3" t="s">
        <v>1449</v>
      </c>
      <c r="C63" s="3" t="s">
        <v>799</v>
      </c>
      <c r="D63" s="3" t="s">
        <v>799</v>
      </c>
      <c r="E63" s="3" t="s">
        <v>799</v>
      </c>
      <c r="F63" s="3" t="s">
        <v>799</v>
      </c>
    </row>
    <row r="64" spans="1:6" ht="45" customHeight="1" x14ac:dyDescent="0.25">
      <c r="A64" s="3" t="s">
        <v>400</v>
      </c>
      <c r="B64" s="3" t="s">
        <v>1450</v>
      </c>
      <c r="C64" s="3" t="s">
        <v>799</v>
      </c>
      <c r="D64" s="3" t="s">
        <v>799</v>
      </c>
      <c r="E64" s="3" t="s">
        <v>799</v>
      </c>
      <c r="F64" s="3" t="s">
        <v>799</v>
      </c>
    </row>
    <row r="65" spans="1:6" ht="45" customHeight="1" x14ac:dyDescent="0.25">
      <c r="A65" s="3" t="s">
        <v>402</v>
      </c>
      <c r="B65" s="3" t="s">
        <v>1451</v>
      </c>
      <c r="C65" s="3" t="s">
        <v>799</v>
      </c>
      <c r="D65" s="3" t="s">
        <v>799</v>
      </c>
      <c r="E65" s="3" t="s">
        <v>799</v>
      </c>
      <c r="F65" s="3" t="s">
        <v>799</v>
      </c>
    </row>
    <row r="66" spans="1:6" ht="45" customHeight="1" x14ac:dyDescent="0.25">
      <c r="A66" s="3" t="s">
        <v>404</v>
      </c>
      <c r="B66" s="3" t="s">
        <v>1452</v>
      </c>
      <c r="C66" s="3" t="s">
        <v>799</v>
      </c>
      <c r="D66" s="3" t="s">
        <v>799</v>
      </c>
      <c r="E66" s="3" t="s">
        <v>799</v>
      </c>
      <c r="F66" s="3" t="s">
        <v>799</v>
      </c>
    </row>
    <row r="67" spans="1:6" ht="45" customHeight="1" x14ac:dyDescent="0.25">
      <c r="A67" s="3" t="s">
        <v>406</v>
      </c>
      <c r="B67" s="3" t="s">
        <v>1453</v>
      </c>
      <c r="C67" s="3" t="s">
        <v>799</v>
      </c>
      <c r="D67" s="3" t="s">
        <v>799</v>
      </c>
      <c r="E67" s="3" t="s">
        <v>799</v>
      </c>
      <c r="F67" s="3" t="s">
        <v>799</v>
      </c>
    </row>
    <row r="68" spans="1:6" ht="45" customHeight="1" x14ac:dyDescent="0.25">
      <c r="A68" s="3" t="s">
        <v>408</v>
      </c>
      <c r="B68" s="3" t="s">
        <v>1454</v>
      </c>
      <c r="C68" s="3" t="s">
        <v>799</v>
      </c>
      <c r="D68" s="3" t="s">
        <v>799</v>
      </c>
      <c r="E68" s="3" t="s">
        <v>799</v>
      </c>
      <c r="F68" s="3" t="s">
        <v>799</v>
      </c>
    </row>
    <row r="69" spans="1:6" ht="45" customHeight="1" x14ac:dyDescent="0.25">
      <c r="A69" s="3" t="s">
        <v>411</v>
      </c>
      <c r="B69" s="3" t="s">
        <v>1455</v>
      </c>
      <c r="C69" s="3" t="s">
        <v>799</v>
      </c>
      <c r="D69" s="3" t="s">
        <v>799</v>
      </c>
      <c r="E69" s="3" t="s">
        <v>799</v>
      </c>
      <c r="F69" s="3" t="s">
        <v>799</v>
      </c>
    </row>
    <row r="70" spans="1:6" ht="45" customHeight="1" x14ac:dyDescent="0.25">
      <c r="A70" s="3" t="s">
        <v>416</v>
      </c>
      <c r="B70" s="3" t="s">
        <v>1456</v>
      </c>
      <c r="C70" s="3" t="s">
        <v>799</v>
      </c>
      <c r="D70" s="3" t="s">
        <v>799</v>
      </c>
      <c r="E70" s="3" t="s">
        <v>799</v>
      </c>
      <c r="F70" s="3" t="s">
        <v>799</v>
      </c>
    </row>
    <row r="71" spans="1:6" ht="45" customHeight="1" x14ac:dyDescent="0.25">
      <c r="A71" s="3" t="s">
        <v>422</v>
      </c>
      <c r="B71" s="3" t="s">
        <v>1457</v>
      </c>
      <c r="C71" s="3" t="s">
        <v>799</v>
      </c>
      <c r="D71" s="3" t="s">
        <v>799</v>
      </c>
      <c r="E71" s="3" t="s">
        <v>799</v>
      </c>
      <c r="F71" s="3" t="s">
        <v>799</v>
      </c>
    </row>
    <row r="72" spans="1:6" ht="45" customHeight="1" x14ac:dyDescent="0.25">
      <c r="A72" s="3" t="s">
        <v>427</v>
      </c>
      <c r="B72" s="3" t="s">
        <v>1458</v>
      </c>
      <c r="C72" s="3" t="s">
        <v>799</v>
      </c>
      <c r="D72" s="3" t="s">
        <v>799</v>
      </c>
      <c r="E72" s="3" t="s">
        <v>799</v>
      </c>
      <c r="F72" s="3" t="s">
        <v>799</v>
      </c>
    </row>
    <row r="73" spans="1:6" ht="45" customHeight="1" x14ac:dyDescent="0.25">
      <c r="A73" s="3" t="s">
        <v>429</v>
      </c>
      <c r="B73" s="3" t="s">
        <v>1459</v>
      </c>
      <c r="C73" s="3" t="s">
        <v>799</v>
      </c>
      <c r="D73" s="3" t="s">
        <v>799</v>
      </c>
      <c r="E73" s="3" t="s">
        <v>799</v>
      </c>
      <c r="F73" s="3" t="s">
        <v>799</v>
      </c>
    </row>
    <row r="74" spans="1:6" ht="45" customHeight="1" x14ac:dyDescent="0.25">
      <c r="A74" s="3" t="s">
        <v>434</v>
      </c>
      <c r="B74" s="3" t="s">
        <v>1460</v>
      </c>
      <c r="C74" s="3" t="s">
        <v>799</v>
      </c>
      <c r="D74" s="3" t="s">
        <v>799</v>
      </c>
      <c r="E74" s="3" t="s">
        <v>799</v>
      </c>
      <c r="F74" s="3" t="s">
        <v>799</v>
      </c>
    </row>
    <row r="75" spans="1:6" ht="45" customHeight="1" x14ac:dyDescent="0.25">
      <c r="A75" s="3" t="s">
        <v>439</v>
      </c>
      <c r="B75" s="3" t="s">
        <v>1461</v>
      </c>
      <c r="C75" s="3" t="s">
        <v>799</v>
      </c>
      <c r="D75" s="3" t="s">
        <v>799</v>
      </c>
      <c r="E75" s="3" t="s">
        <v>799</v>
      </c>
      <c r="F75" s="3" t="s">
        <v>799</v>
      </c>
    </row>
    <row r="76" spans="1:6" ht="45" customHeight="1" x14ac:dyDescent="0.25">
      <c r="A76" s="3" t="s">
        <v>442</v>
      </c>
      <c r="B76" s="3" t="s">
        <v>1462</v>
      </c>
      <c r="C76" s="3" t="s">
        <v>799</v>
      </c>
      <c r="D76" s="3" t="s">
        <v>799</v>
      </c>
      <c r="E76" s="3" t="s">
        <v>799</v>
      </c>
      <c r="F76" s="3" t="s">
        <v>799</v>
      </c>
    </row>
    <row r="77" spans="1:6" ht="45" customHeight="1" x14ac:dyDescent="0.25">
      <c r="A77" s="3" t="s">
        <v>445</v>
      </c>
      <c r="B77" s="3" t="s">
        <v>1463</v>
      </c>
      <c r="C77" s="3" t="s">
        <v>799</v>
      </c>
      <c r="D77" s="3" t="s">
        <v>799</v>
      </c>
      <c r="E77" s="3" t="s">
        <v>799</v>
      </c>
      <c r="F77" s="3" t="s">
        <v>799</v>
      </c>
    </row>
    <row r="78" spans="1:6" ht="45" customHeight="1" x14ac:dyDescent="0.25">
      <c r="A78" s="3" t="s">
        <v>447</v>
      </c>
      <c r="B78" s="3" t="s">
        <v>1464</v>
      </c>
      <c r="C78" s="3" t="s">
        <v>799</v>
      </c>
      <c r="D78" s="3" t="s">
        <v>799</v>
      </c>
      <c r="E78" s="3" t="s">
        <v>799</v>
      </c>
      <c r="F78" s="3" t="s">
        <v>799</v>
      </c>
    </row>
    <row r="79" spans="1:6" ht="45" customHeight="1" x14ac:dyDescent="0.25">
      <c r="A79" s="3" t="s">
        <v>450</v>
      </c>
      <c r="B79" s="3" t="s">
        <v>1465</v>
      </c>
      <c r="C79" s="3" t="s">
        <v>799</v>
      </c>
      <c r="D79" s="3" t="s">
        <v>799</v>
      </c>
      <c r="E79" s="3" t="s">
        <v>799</v>
      </c>
      <c r="F79" s="3" t="s">
        <v>799</v>
      </c>
    </row>
    <row r="80" spans="1:6" ht="45" customHeight="1" x14ac:dyDescent="0.25">
      <c r="A80" s="3" t="s">
        <v>456</v>
      </c>
      <c r="B80" s="3" t="s">
        <v>1466</v>
      </c>
      <c r="C80" s="3" t="s">
        <v>799</v>
      </c>
      <c r="D80" s="3" t="s">
        <v>799</v>
      </c>
      <c r="E80" s="3" t="s">
        <v>799</v>
      </c>
      <c r="F80" s="3" t="s">
        <v>799</v>
      </c>
    </row>
    <row r="81" spans="1:6" ht="45" customHeight="1" x14ac:dyDescent="0.25">
      <c r="A81" s="3" t="s">
        <v>458</v>
      </c>
      <c r="B81" s="3" t="s">
        <v>1467</v>
      </c>
      <c r="C81" s="3" t="s">
        <v>799</v>
      </c>
      <c r="D81" s="3" t="s">
        <v>799</v>
      </c>
      <c r="E81" s="3" t="s">
        <v>799</v>
      </c>
      <c r="F81" s="3" t="s">
        <v>799</v>
      </c>
    </row>
    <row r="82" spans="1:6" ht="45" customHeight="1" x14ac:dyDescent="0.25">
      <c r="A82" s="3" t="s">
        <v>460</v>
      </c>
      <c r="B82" s="3" t="s">
        <v>1468</v>
      </c>
      <c r="C82" s="3" t="s">
        <v>799</v>
      </c>
      <c r="D82" s="3" t="s">
        <v>799</v>
      </c>
      <c r="E82" s="3" t="s">
        <v>799</v>
      </c>
      <c r="F82" s="3" t="s">
        <v>799</v>
      </c>
    </row>
    <row r="83" spans="1:6" ht="45" customHeight="1" x14ac:dyDescent="0.25">
      <c r="A83" s="3" t="s">
        <v>462</v>
      </c>
      <c r="B83" s="3" t="s">
        <v>1469</v>
      </c>
      <c r="C83" s="3" t="s">
        <v>799</v>
      </c>
      <c r="D83" s="3" t="s">
        <v>799</v>
      </c>
      <c r="E83" s="3" t="s">
        <v>799</v>
      </c>
      <c r="F83" s="3" t="s">
        <v>799</v>
      </c>
    </row>
    <row r="84" spans="1:6" ht="45" customHeight="1" x14ac:dyDescent="0.25">
      <c r="A84" s="3" t="s">
        <v>464</v>
      </c>
      <c r="B84" s="3" t="s">
        <v>1470</v>
      </c>
      <c r="C84" s="3" t="s">
        <v>799</v>
      </c>
      <c r="D84" s="3" t="s">
        <v>799</v>
      </c>
      <c r="E84" s="3" t="s">
        <v>799</v>
      </c>
      <c r="F84" s="3" t="s">
        <v>799</v>
      </c>
    </row>
    <row r="85" spans="1:6" ht="45" customHeight="1" x14ac:dyDescent="0.25">
      <c r="A85" s="3" t="s">
        <v>466</v>
      </c>
      <c r="B85" s="3" t="s">
        <v>1471</v>
      </c>
      <c r="C85" s="3" t="s">
        <v>799</v>
      </c>
      <c r="D85" s="3" t="s">
        <v>799</v>
      </c>
      <c r="E85" s="3" t="s">
        <v>799</v>
      </c>
      <c r="F85" s="3" t="s">
        <v>799</v>
      </c>
    </row>
    <row r="86" spans="1:6" ht="45" customHeight="1" x14ac:dyDescent="0.25">
      <c r="A86" s="3" t="s">
        <v>473</v>
      </c>
      <c r="B86" s="3" t="s">
        <v>1472</v>
      </c>
      <c r="C86" s="3" t="s">
        <v>799</v>
      </c>
      <c r="D86" s="3" t="s">
        <v>799</v>
      </c>
      <c r="E86" s="3" t="s">
        <v>799</v>
      </c>
      <c r="F86" s="3" t="s">
        <v>799</v>
      </c>
    </row>
    <row r="87" spans="1:6" ht="45" customHeight="1" x14ac:dyDescent="0.25">
      <c r="A87" s="3" t="s">
        <v>475</v>
      </c>
      <c r="B87" s="3" t="s">
        <v>1473</v>
      </c>
      <c r="C87" s="3" t="s">
        <v>799</v>
      </c>
      <c r="D87" s="3" t="s">
        <v>799</v>
      </c>
      <c r="E87" s="3" t="s">
        <v>799</v>
      </c>
      <c r="F87" s="3" t="s">
        <v>799</v>
      </c>
    </row>
    <row r="88" spans="1:6" ht="45" customHeight="1" x14ac:dyDescent="0.25">
      <c r="A88" s="3" t="s">
        <v>480</v>
      </c>
      <c r="B88" s="3" t="s">
        <v>1474</v>
      </c>
      <c r="C88" s="3" t="s">
        <v>799</v>
      </c>
      <c r="D88" s="3" t="s">
        <v>799</v>
      </c>
      <c r="E88" s="3" t="s">
        <v>799</v>
      </c>
      <c r="F88" s="3" t="s">
        <v>799</v>
      </c>
    </row>
    <row r="89" spans="1:6" ht="45" customHeight="1" x14ac:dyDescent="0.25">
      <c r="A89" s="3" t="s">
        <v>488</v>
      </c>
      <c r="B89" s="3" t="s">
        <v>1475</v>
      </c>
      <c r="C89" s="3" t="s">
        <v>799</v>
      </c>
      <c r="D89" s="3" t="s">
        <v>799</v>
      </c>
      <c r="E89" s="3" t="s">
        <v>799</v>
      </c>
      <c r="F89" s="3" t="s">
        <v>799</v>
      </c>
    </row>
    <row r="90" spans="1:6" ht="45" customHeight="1" x14ac:dyDescent="0.25">
      <c r="A90" s="3" t="s">
        <v>493</v>
      </c>
      <c r="B90" s="3" t="s">
        <v>1476</v>
      </c>
      <c r="C90" s="3" t="s">
        <v>799</v>
      </c>
      <c r="D90" s="3" t="s">
        <v>799</v>
      </c>
      <c r="E90" s="3" t="s">
        <v>799</v>
      </c>
      <c r="F90" s="3" t="s">
        <v>799</v>
      </c>
    </row>
    <row r="91" spans="1:6" ht="45" customHeight="1" x14ac:dyDescent="0.25">
      <c r="A91" s="3" t="s">
        <v>495</v>
      </c>
      <c r="B91" s="3" t="s">
        <v>1477</v>
      </c>
      <c r="C91" s="3" t="s">
        <v>799</v>
      </c>
      <c r="D91" s="3" t="s">
        <v>799</v>
      </c>
      <c r="E91" s="3" t="s">
        <v>799</v>
      </c>
      <c r="F91" s="3" t="s">
        <v>799</v>
      </c>
    </row>
    <row r="92" spans="1:6" ht="45" customHeight="1" x14ac:dyDescent="0.25">
      <c r="A92" s="3" t="s">
        <v>497</v>
      </c>
      <c r="B92" s="3" t="s">
        <v>1478</v>
      </c>
      <c r="C92" s="3" t="s">
        <v>799</v>
      </c>
      <c r="D92" s="3" t="s">
        <v>799</v>
      </c>
      <c r="E92" s="3" t="s">
        <v>799</v>
      </c>
      <c r="F92" s="3" t="s">
        <v>799</v>
      </c>
    </row>
    <row r="93" spans="1:6" ht="45" customHeight="1" x14ac:dyDescent="0.25">
      <c r="A93" s="3" t="s">
        <v>499</v>
      </c>
      <c r="B93" s="3" t="s">
        <v>1479</v>
      </c>
      <c r="C93" s="3" t="s">
        <v>799</v>
      </c>
      <c r="D93" s="3" t="s">
        <v>799</v>
      </c>
      <c r="E93" s="3" t="s">
        <v>799</v>
      </c>
      <c r="F93" s="3" t="s">
        <v>799</v>
      </c>
    </row>
    <row r="94" spans="1:6" ht="45" customHeight="1" x14ac:dyDescent="0.25">
      <c r="A94" s="3" t="s">
        <v>504</v>
      </c>
      <c r="B94" s="3" t="s">
        <v>1480</v>
      </c>
      <c r="C94" s="3" t="s">
        <v>799</v>
      </c>
      <c r="D94" s="3" t="s">
        <v>799</v>
      </c>
      <c r="E94" s="3" t="s">
        <v>799</v>
      </c>
      <c r="F94" s="3" t="s">
        <v>799</v>
      </c>
    </row>
    <row r="95" spans="1:6" ht="45" customHeight="1" x14ac:dyDescent="0.25">
      <c r="A95" s="3" t="s">
        <v>506</v>
      </c>
      <c r="B95" s="3" t="s">
        <v>1481</v>
      </c>
      <c r="C95" s="3" t="s">
        <v>799</v>
      </c>
      <c r="D95" s="3" t="s">
        <v>799</v>
      </c>
      <c r="E95" s="3" t="s">
        <v>799</v>
      </c>
      <c r="F95" s="3" t="s">
        <v>799</v>
      </c>
    </row>
    <row r="96" spans="1:6" ht="45" customHeight="1" x14ac:dyDescent="0.25">
      <c r="A96" s="3" t="s">
        <v>511</v>
      </c>
      <c r="B96" s="3" t="s">
        <v>1482</v>
      </c>
      <c r="C96" s="3" t="s">
        <v>799</v>
      </c>
      <c r="D96" s="3" t="s">
        <v>799</v>
      </c>
      <c r="E96" s="3" t="s">
        <v>799</v>
      </c>
      <c r="F96" s="3" t="s">
        <v>799</v>
      </c>
    </row>
    <row r="97" spans="1:6" ht="45" customHeight="1" x14ac:dyDescent="0.25">
      <c r="A97" s="3" t="s">
        <v>513</v>
      </c>
      <c r="B97" s="3" t="s">
        <v>1483</v>
      </c>
      <c r="C97" s="3" t="s">
        <v>799</v>
      </c>
      <c r="D97" s="3" t="s">
        <v>799</v>
      </c>
      <c r="E97" s="3" t="s">
        <v>799</v>
      </c>
      <c r="F97" s="3" t="s">
        <v>799</v>
      </c>
    </row>
    <row r="98" spans="1:6" ht="45" customHeight="1" x14ac:dyDescent="0.25">
      <c r="A98" s="3" t="s">
        <v>517</v>
      </c>
      <c r="B98" s="3" t="s">
        <v>1484</v>
      </c>
      <c r="C98" s="3" t="s">
        <v>799</v>
      </c>
      <c r="D98" s="3" t="s">
        <v>799</v>
      </c>
      <c r="E98" s="3" t="s">
        <v>799</v>
      </c>
      <c r="F98" s="3" t="s">
        <v>799</v>
      </c>
    </row>
    <row r="99" spans="1:6" ht="45" customHeight="1" x14ac:dyDescent="0.25">
      <c r="A99" s="3" t="s">
        <v>519</v>
      </c>
      <c r="B99" s="3" t="s">
        <v>1485</v>
      </c>
      <c r="C99" s="3" t="s">
        <v>799</v>
      </c>
      <c r="D99" s="3" t="s">
        <v>799</v>
      </c>
      <c r="E99" s="3" t="s">
        <v>799</v>
      </c>
      <c r="F99" s="3" t="s">
        <v>799</v>
      </c>
    </row>
    <row r="100" spans="1:6" ht="45" customHeight="1" x14ac:dyDescent="0.25">
      <c r="A100" s="3" t="s">
        <v>521</v>
      </c>
      <c r="B100" s="3" t="s">
        <v>1486</v>
      </c>
      <c r="C100" s="3" t="s">
        <v>799</v>
      </c>
      <c r="D100" s="3" t="s">
        <v>799</v>
      </c>
      <c r="E100" s="3" t="s">
        <v>799</v>
      </c>
      <c r="F100" s="3" t="s">
        <v>799</v>
      </c>
    </row>
    <row r="101" spans="1:6" ht="45" customHeight="1" x14ac:dyDescent="0.25">
      <c r="A101" s="3" t="s">
        <v>523</v>
      </c>
      <c r="B101" s="3" t="s">
        <v>1487</v>
      </c>
      <c r="C101" s="3" t="s">
        <v>799</v>
      </c>
      <c r="D101" s="3" t="s">
        <v>799</v>
      </c>
      <c r="E101" s="3" t="s">
        <v>799</v>
      </c>
      <c r="F101" s="3" t="s">
        <v>799</v>
      </c>
    </row>
    <row r="102" spans="1:6" ht="45" customHeight="1" x14ac:dyDescent="0.25">
      <c r="A102" s="3" t="s">
        <v>525</v>
      </c>
      <c r="B102" s="3" t="s">
        <v>1488</v>
      </c>
      <c r="C102" s="3" t="s">
        <v>799</v>
      </c>
      <c r="D102" s="3" t="s">
        <v>799</v>
      </c>
      <c r="E102" s="3" t="s">
        <v>799</v>
      </c>
      <c r="F102" s="3" t="s">
        <v>799</v>
      </c>
    </row>
    <row r="103" spans="1:6" ht="45" customHeight="1" x14ac:dyDescent="0.25">
      <c r="A103" s="3" t="s">
        <v>527</v>
      </c>
      <c r="B103" s="3" t="s">
        <v>1489</v>
      </c>
      <c r="C103" s="3" t="s">
        <v>799</v>
      </c>
      <c r="D103" s="3" t="s">
        <v>799</v>
      </c>
      <c r="E103" s="3" t="s">
        <v>799</v>
      </c>
      <c r="F103" s="3" t="s">
        <v>799</v>
      </c>
    </row>
    <row r="104" spans="1:6" ht="45" customHeight="1" x14ac:dyDescent="0.25">
      <c r="A104" s="3" t="s">
        <v>529</v>
      </c>
      <c r="B104" s="3" t="s">
        <v>1490</v>
      </c>
      <c r="C104" s="3" t="s">
        <v>799</v>
      </c>
      <c r="D104" s="3" t="s">
        <v>799</v>
      </c>
      <c r="E104" s="3" t="s">
        <v>799</v>
      </c>
      <c r="F104" s="3" t="s">
        <v>799</v>
      </c>
    </row>
    <row r="105" spans="1:6" ht="45" customHeight="1" x14ac:dyDescent="0.25">
      <c r="A105" s="3" t="s">
        <v>531</v>
      </c>
      <c r="B105" s="3" t="s">
        <v>1491</v>
      </c>
      <c r="C105" s="3" t="s">
        <v>799</v>
      </c>
      <c r="D105" s="3" t="s">
        <v>799</v>
      </c>
      <c r="E105" s="3" t="s">
        <v>799</v>
      </c>
      <c r="F105" s="3" t="s">
        <v>799</v>
      </c>
    </row>
    <row r="106" spans="1:6" ht="45" customHeight="1" x14ac:dyDescent="0.25">
      <c r="A106" s="3" t="s">
        <v>533</v>
      </c>
      <c r="B106" s="3" t="s">
        <v>1492</v>
      </c>
      <c r="C106" s="3" t="s">
        <v>799</v>
      </c>
      <c r="D106" s="3" t="s">
        <v>799</v>
      </c>
      <c r="E106" s="3" t="s">
        <v>799</v>
      </c>
      <c r="F106" s="3" t="s">
        <v>799</v>
      </c>
    </row>
    <row r="107" spans="1:6" ht="45" customHeight="1" x14ac:dyDescent="0.25">
      <c r="A107" s="3" t="s">
        <v>535</v>
      </c>
      <c r="B107" s="3" t="s">
        <v>1493</v>
      </c>
      <c r="C107" s="3" t="s">
        <v>799</v>
      </c>
      <c r="D107" s="3" t="s">
        <v>799</v>
      </c>
      <c r="E107" s="3" t="s">
        <v>799</v>
      </c>
      <c r="F107" s="3" t="s">
        <v>799</v>
      </c>
    </row>
    <row r="108" spans="1:6" ht="45" customHeight="1" x14ac:dyDescent="0.25">
      <c r="A108" s="3" t="s">
        <v>537</v>
      </c>
      <c r="B108" s="3" t="s">
        <v>1494</v>
      </c>
      <c r="C108" s="3" t="s">
        <v>799</v>
      </c>
      <c r="D108" s="3" t="s">
        <v>799</v>
      </c>
      <c r="E108" s="3" t="s">
        <v>799</v>
      </c>
      <c r="F108" s="3" t="s">
        <v>799</v>
      </c>
    </row>
    <row r="109" spans="1:6" ht="45" customHeight="1" x14ac:dyDescent="0.25">
      <c r="A109" s="3" t="s">
        <v>539</v>
      </c>
      <c r="B109" s="3" t="s">
        <v>1495</v>
      </c>
      <c r="C109" s="3" t="s">
        <v>799</v>
      </c>
      <c r="D109" s="3" t="s">
        <v>799</v>
      </c>
      <c r="E109" s="3" t="s">
        <v>799</v>
      </c>
      <c r="F109" s="3" t="s">
        <v>799</v>
      </c>
    </row>
    <row r="110" spans="1:6" ht="45" customHeight="1" x14ac:dyDescent="0.25">
      <c r="A110" s="3" t="s">
        <v>541</v>
      </c>
      <c r="B110" s="3" t="s">
        <v>1496</v>
      </c>
      <c r="C110" s="3" t="s">
        <v>799</v>
      </c>
      <c r="D110" s="3" t="s">
        <v>799</v>
      </c>
      <c r="E110" s="3" t="s">
        <v>799</v>
      </c>
      <c r="F110" s="3" t="s">
        <v>799</v>
      </c>
    </row>
    <row r="111" spans="1:6" ht="45" customHeight="1" x14ac:dyDescent="0.25">
      <c r="A111" s="3" t="s">
        <v>543</v>
      </c>
      <c r="B111" s="3" t="s">
        <v>1497</v>
      </c>
      <c r="C111" s="3" t="s">
        <v>799</v>
      </c>
      <c r="D111" s="3" t="s">
        <v>799</v>
      </c>
      <c r="E111" s="3" t="s">
        <v>799</v>
      </c>
      <c r="F111" s="3" t="s">
        <v>799</v>
      </c>
    </row>
    <row r="112" spans="1:6" ht="45" customHeight="1" x14ac:dyDescent="0.25">
      <c r="A112" s="3" t="s">
        <v>547</v>
      </c>
      <c r="B112" s="3" t="s">
        <v>1498</v>
      </c>
      <c r="C112" s="3" t="s">
        <v>799</v>
      </c>
      <c r="D112" s="3" t="s">
        <v>799</v>
      </c>
      <c r="E112" s="3" t="s">
        <v>799</v>
      </c>
      <c r="F112" s="3" t="s">
        <v>799</v>
      </c>
    </row>
    <row r="113" spans="1:6" ht="45" customHeight="1" x14ac:dyDescent="0.25">
      <c r="A113" s="3" t="s">
        <v>549</v>
      </c>
      <c r="B113" s="3" t="s">
        <v>1499</v>
      </c>
      <c r="C113" s="3" t="s">
        <v>799</v>
      </c>
      <c r="D113" s="3" t="s">
        <v>799</v>
      </c>
      <c r="E113" s="3" t="s">
        <v>799</v>
      </c>
      <c r="F113" s="3" t="s">
        <v>799</v>
      </c>
    </row>
    <row r="114" spans="1:6" ht="45" customHeight="1" x14ac:dyDescent="0.25">
      <c r="A114" s="3" t="s">
        <v>551</v>
      </c>
      <c r="B114" s="3" t="s">
        <v>1500</v>
      </c>
      <c r="C114" s="3" t="s">
        <v>799</v>
      </c>
      <c r="D114" s="3" t="s">
        <v>799</v>
      </c>
      <c r="E114" s="3" t="s">
        <v>799</v>
      </c>
      <c r="F114" s="3" t="s">
        <v>799</v>
      </c>
    </row>
    <row r="115" spans="1:6" ht="45" customHeight="1" x14ac:dyDescent="0.25">
      <c r="A115" s="3" t="s">
        <v>553</v>
      </c>
      <c r="B115" s="3" t="s">
        <v>1501</v>
      </c>
      <c r="C115" s="3" t="s">
        <v>799</v>
      </c>
      <c r="D115" s="3" t="s">
        <v>799</v>
      </c>
      <c r="E115" s="3" t="s">
        <v>799</v>
      </c>
      <c r="F115" s="3" t="s">
        <v>799</v>
      </c>
    </row>
    <row r="116" spans="1:6" ht="45" customHeight="1" x14ac:dyDescent="0.25">
      <c r="A116" s="3" t="s">
        <v>555</v>
      </c>
      <c r="B116" s="3" t="s">
        <v>1502</v>
      </c>
      <c r="C116" s="3" t="s">
        <v>799</v>
      </c>
      <c r="D116" s="3" t="s">
        <v>799</v>
      </c>
      <c r="E116" s="3" t="s">
        <v>799</v>
      </c>
      <c r="F116" s="3" t="s">
        <v>799</v>
      </c>
    </row>
    <row r="117" spans="1:6" ht="45" customHeight="1" x14ac:dyDescent="0.25">
      <c r="A117" s="3" t="s">
        <v>557</v>
      </c>
      <c r="B117" s="3" t="s">
        <v>1503</v>
      </c>
      <c r="C117" s="3" t="s">
        <v>799</v>
      </c>
      <c r="D117" s="3" t="s">
        <v>799</v>
      </c>
      <c r="E117" s="3" t="s">
        <v>799</v>
      </c>
      <c r="F117" s="3" t="s">
        <v>799</v>
      </c>
    </row>
    <row r="118" spans="1:6" ht="45" customHeight="1" x14ac:dyDescent="0.25">
      <c r="A118" s="3" t="s">
        <v>559</v>
      </c>
      <c r="B118" s="3" t="s">
        <v>1504</v>
      </c>
      <c r="C118" s="3" t="s">
        <v>799</v>
      </c>
      <c r="D118" s="3" t="s">
        <v>799</v>
      </c>
      <c r="E118" s="3" t="s">
        <v>799</v>
      </c>
      <c r="F118" s="3" t="s">
        <v>799</v>
      </c>
    </row>
    <row r="119" spans="1:6" ht="45" customHeight="1" x14ac:dyDescent="0.25">
      <c r="A119" s="3" t="s">
        <v>561</v>
      </c>
      <c r="B119" s="3" t="s">
        <v>1505</v>
      </c>
      <c r="C119" s="3" t="s">
        <v>799</v>
      </c>
      <c r="D119" s="3" t="s">
        <v>799</v>
      </c>
      <c r="E119" s="3" t="s">
        <v>799</v>
      </c>
      <c r="F119" s="3" t="s">
        <v>799</v>
      </c>
    </row>
    <row r="120" spans="1:6" ht="45" customHeight="1" x14ac:dyDescent="0.25">
      <c r="A120" s="3" t="s">
        <v>565</v>
      </c>
      <c r="B120" s="3" t="s">
        <v>1506</v>
      </c>
      <c r="C120" s="3" t="s">
        <v>799</v>
      </c>
      <c r="D120" s="3" t="s">
        <v>799</v>
      </c>
      <c r="E120" s="3" t="s">
        <v>799</v>
      </c>
      <c r="F120" s="3" t="s">
        <v>799</v>
      </c>
    </row>
    <row r="121" spans="1:6" ht="45" customHeight="1" x14ac:dyDescent="0.25">
      <c r="A121" s="3" t="s">
        <v>567</v>
      </c>
      <c r="B121" s="3" t="s">
        <v>1507</v>
      </c>
      <c r="C121" s="3" t="s">
        <v>799</v>
      </c>
      <c r="D121" s="3" t="s">
        <v>799</v>
      </c>
      <c r="E121" s="3" t="s">
        <v>799</v>
      </c>
      <c r="F121" s="3" t="s">
        <v>799</v>
      </c>
    </row>
    <row r="122" spans="1:6" ht="45" customHeight="1" x14ac:dyDescent="0.25">
      <c r="A122" s="3" t="s">
        <v>570</v>
      </c>
      <c r="B122" s="3" t="s">
        <v>1508</v>
      </c>
      <c r="C122" s="3" t="s">
        <v>799</v>
      </c>
      <c r="D122" s="3" t="s">
        <v>799</v>
      </c>
      <c r="E122" s="3" t="s">
        <v>799</v>
      </c>
      <c r="F122" s="3" t="s">
        <v>799</v>
      </c>
    </row>
    <row r="123" spans="1:6" ht="45" customHeight="1" x14ac:dyDescent="0.25">
      <c r="A123" s="3" t="s">
        <v>572</v>
      </c>
      <c r="B123" s="3" t="s">
        <v>1509</v>
      </c>
      <c r="C123" s="3" t="s">
        <v>799</v>
      </c>
      <c r="D123" s="3" t="s">
        <v>799</v>
      </c>
      <c r="E123" s="3" t="s">
        <v>799</v>
      </c>
      <c r="F123" s="3" t="s">
        <v>799</v>
      </c>
    </row>
    <row r="124" spans="1:6" ht="45" customHeight="1" x14ac:dyDescent="0.25">
      <c r="A124" s="3" t="s">
        <v>575</v>
      </c>
      <c r="B124" s="3" t="s">
        <v>1510</v>
      </c>
      <c r="C124" s="3" t="s">
        <v>799</v>
      </c>
      <c r="D124" s="3" t="s">
        <v>799</v>
      </c>
      <c r="E124" s="3" t="s">
        <v>799</v>
      </c>
      <c r="F124" s="3" t="s">
        <v>799</v>
      </c>
    </row>
    <row r="125" spans="1:6" ht="45" customHeight="1" x14ac:dyDescent="0.25">
      <c r="A125" s="3" t="s">
        <v>577</v>
      </c>
      <c r="B125" s="3" t="s">
        <v>1511</v>
      </c>
      <c r="C125" s="3" t="s">
        <v>799</v>
      </c>
      <c r="D125" s="3" t="s">
        <v>799</v>
      </c>
      <c r="E125" s="3" t="s">
        <v>799</v>
      </c>
      <c r="F125" s="3" t="s">
        <v>799</v>
      </c>
    </row>
    <row r="126" spans="1:6" ht="45" customHeight="1" x14ac:dyDescent="0.25">
      <c r="A126" s="3" t="s">
        <v>580</v>
      </c>
      <c r="B126" s="3" t="s">
        <v>1512</v>
      </c>
      <c r="C126" s="3" t="s">
        <v>799</v>
      </c>
      <c r="D126" s="3" t="s">
        <v>799</v>
      </c>
      <c r="E126" s="3" t="s">
        <v>799</v>
      </c>
      <c r="F126" s="3" t="s">
        <v>799</v>
      </c>
    </row>
    <row r="127" spans="1:6" ht="45" customHeight="1" x14ac:dyDescent="0.25">
      <c r="A127" s="3" t="s">
        <v>582</v>
      </c>
      <c r="B127" s="3" t="s">
        <v>1513</v>
      </c>
      <c r="C127" s="3" t="s">
        <v>799</v>
      </c>
      <c r="D127" s="3" t="s">
        <v>799</v>
      </c>
      <c r="E127" s="3" t="s">
        <v>799</v>
      </c>
      <c r="F127" s="3" t="s">
        <v>799</v>
      </c>
    </row>
    <row r="128" spans="1:6" ht="45" customHeight="1" x14ac:dyDescent="0.25">
      <c r="A128" s="3" t="s">
        <v>584</v>
      </c>
      <c r="B128" s="3" t="s">
        <v>1514</v>
      </c>
      <c r="C128" s="3" t="s">
        <v>799</v>
      </c>
      <c r="D128" s="3" t="s">
        <v>799</v>
      </c>
      <c r="E128" s="3" t="s">
        <v>799</v>
      </c>
      <c r="F128" s="3" t="s">
        <v>799</v>
      </c>
    </row>
    <row r="129" spans="1:6" ht="45" customHeight="1" x14ac:dyDescent="0.25">
      <c r="A129" s="3" t="s">
        <v>586</v>
      </c>
      <c r="B129" s="3" t="s">
        <v>1515</v>
      </c>
      <c r="C129" s="3" t="s">
        <v>799</v>
      </c>
      <c r="D129" s="3" t="s">
        <v>799</v>
      </c>
      <c r="E129" s="3" t="s">
        <v>799</v>
      </c>
      <c r="F129" s="3" t="s">
        <v>799</v>
      </c>
    </row>
    <row r="130" spans="1:6" ht="45" customHeight="1" x14ac:dyDescent="0.25">
      <c r="A130" s="3" t="s">
        <v>588</v>
      </c>
      <c r="B130" s="3" t="s">
        <v>1516</v>
      </c>
      <c r="C130" s="3" t="s">
        <v>799</v>
      </c>
      <c r="D130" s="3" t="s">
        <v>799</v>
      </c>
      <c r="E130" s="3" t="s">
        <v>799</v>
      </c>
      <c r="F130" s="3" t="s">
        <v>799</v>
      </c>
    </row>
    <row r="131" spans="1:6" ht="45" customHeight="1" x14ac:dyDescent="0.25">
      <c r="A131" s="3" t="s">
        <v>590</v>
      </c>
      <c r="B131" s="3" t="s">
        <v>1517</v>
      </c>
      <c r="C131" s="3" t="s">
        <v>799</v>
      </c>
      <c r="D131" s="3" t="s">
        <v>799</v>
      </c>
      <c r="E131" s="3" t="s">
        <v>799</v>
      </c>
      <c r="F131" s="3" t="s">
        <v>799</v>
      </c>
    </row>
    <row r="132" spans="1:6" ht="45" customHeight="1" x14ac:dyDescent="0.25">
      <c r="A132" s="3" t="s">
        <v>592</v>
      </c>
      <c r="B132" s="3" t="s">
        <v>1518</v>
      </c>
      <c r="C132" s="3" t="s">
        <v>799</v>
      </c>
      <c r="D132" s="3" t="s">
        <v>799</v>
      </c>
      <c r="E132" s="3" t="s">
        <v>799</v>
      </c>
      <c r="F132" s="3" t="s">
        <v>799</v>
      </c>
    </row>
    <row r="133" spans="1:6" ht="45" customHeight="1" x14ac:dyDescent="0.25">
      <c r="A133" s="3" t="s">
        <v>595</v>
      </c>
      <c r="B133" s="3" t="s">
        <v>1519</v>
      </c>
      <c r="C133" s="3" t="s">
        <v>799</v>
      </c>
      <c r="D133" s="3" t="s">
        <v>799</v>
      </c>
      <c r="E133" s="3" t="s">
        <v>799</v>
      </c>
      <c r="F133" s="3" t="s">
        <v>799</v>
      </c>
    </row>
    <row r="134" spans="1:6" ht="45" customHeight="1" x14ac:dyDescent="0.25">
      <c r="A134" s="3" t="s">
        <v>597</v>
      </c>
      <c r="B134" s="3" t="s">
        <v>1520</v>
      </c>
      <c r="C134" s="3" t="s">
        <v>799</v>
      </c>
      <c r="D134" s="3" t="s">
        <v>799</v>
      </c>
      <c r="E134" s="3" t="s">
        <v>799</v>
      </c>
      <c r="F134" s="3" t="s">
        <v>799</v>
      </c>
    </row>
    <row r="135" spans="1:6" ht="45" customHeight="1" x14ac:dyDescent="0.25">
      <c r="A135" s="3" t="s">
        <v>599</v>
      </c>
      <c r="B135" s="3" t="s">
        <v>1521</v>
      </c>
      <c r="C135" s="3" t="s">
        <v>799</v>
      </c>
      <c r="D135" s="3" t="s">
        <v>799</v>
      </c>
      <c r="E135" s="3" t="s">
        <v>799</v>
      </c>
      <c r="F135" s="3" t="s">
        <v>799</v>
      </c>
    </row>
    <row r="136" spans="1:6" ht="45" customHeight="1" x14ac:dyDescent="0.25">
      <c r="A136" s="3" t="s">
        <v>601</v>
      </c>
      <c r="B136" s="3" t="s">
        <v>1522</v>
      </c>
      <c r="C136" s="3" t="s">
        <v>799</v>
      </c>
      <c r="D136" s="3" t="s">
        <v>799</v>
      </c>
      <c r="E136" s="3" t="s">
        <v>799</v>
      </c>
      <c r="F136" s="3" t="s">
        <v>799</v>
      </c>
    </row>
    <row r="137" spans="1:6" ht="45" customHeight="1" x14ac:dyDescent="0.25">
      <c r="A137" s="3" t="s">
        <v>607</v>
      </c>
      <c r="B137" s="3" t="s">
        <v>1523</v>
      </c>
      <c r="C137" s="3" t="s">
        <v>799</v>
      </c>
      <c r="D137" s="3" t="s">
        <v>799</v>
      </c>
      <c r="E137" s="3" t="s">
        <v>799</v>
      </c>
      <c r="F137" s="3" t="s">
        <v>799</v>
      </c>
    </row>
    <row r="138" spans="1:6" ht="45" customHeight="1" x14ac:dyDescent="0.25">
      <c r="A138" s="3" t="s">
        <v>609</v>
      </c>
      <c r="B138" s="3" t="s">
        <v>1524</v>
      </c>
      <c r="C138" s="3" t="s">
        <v>799</v>
      </c>
      <c r="D138" s="3" t="s">
        <v>799</v>
      </c>
      <c r="E138" s="3" t="s">
        <v>799</v>
      </c>
      <c r="F138" s="3" t="s">
        <v>799</v>
      </c>
    </row>
    <row r="139" spans="1:6" ht="45" customHeight="1" x14ac:dyDescent="0.25">
      <c r="A139" s="3" t="s">
        <v>611</v>
      </c>
      <c r="B139" s="3" t="s">
        <v>1525</v>
      </c>
      <c r="C139" s="3" t="s">
        <v>799</v>
      </c>
      <c r="D139" s="3" t="s">
        <v>799</v>
      </c>
      <c r="E139" s="3" t="s">
        <v>799</v>
      </c>
      <c r="F139" s="3" t="s">
        <v>799</v>
      </c>
    </row>
    <row r="140" spans="1:6" ht="45" customHeight="1" x14ac:dyDescent="0.25">
      <c r="A140" s="3" t="s">
        <v>613</v>
      </c>
      <c r="B140" s="3" t="s">
        <v>1526</v>
      </c>
      <c r="C140" s="3" t="s">
        <v>799</v>
      </c>
      <c r="D140" s="3" t="s">
        <v>799</v>
      </c>
      <c r="E140" s="3" t="s">
        <v>799</v>
      </c>
      <c r="F140" s="3" t="s">
        <v>799</v>
      </c>
    </row>
    <row r="141" spans="1:6" ht="45" customHeight="1" x14ac:dyDescent="0.25">
      <c r="A141" s="3" t="s">
        <v>616</v>
      </c>
      <c r="B141" s="3" t="s">
        <v>1527</v>
      </c>
      <c r="C141" s="3" t="s">
        <v>799</v>
      </c>
      <c r="D141" s="3" t="s">
        <v>799</v>
      </c>
      <c r="E141" s="3" t="s">
        <v>799</v>
      </c>
      <c r="F141" s="3" t="s">
        <v>799</v>
      </c>
    </row>
    <row r="142" spans="1:6" ht="45" customHeight="1" x14ac:dyDescent="0.25">
      <c r="A142" s="3" t="s">
        <v>618</v>
      </c>
      <c r="B142" s="3" t="s">
        <v>1528</v>
      </c>
      <c r="C142" s="3" t="s">
        <v>799</v>
      </c>
      <c r="D142" s="3" t="s">
        <v>799</v>
      </c>
      <c r="E142" s="3" t="s">
        <v>799</v>
      </c>
      <c r="F142" s="3" t="s">
        <v>799</v>
      </c>
    </row>
    <row r="143" spans="1:6" ht="45" customHeight="1" x14ac:dyDescent="0.25">
      <c r="A143" s="3" t="s">
        <v>620</v>
      </c>
      <c r="B143" s="3" t="s">
        <v>1529</v>
      </c>
      <c r="C143" s="3" t="s">
        <v>799</v>
      </c>
      <c r="D143" s="3" t="s">
        <v>799</v>
      </c>
      <c r="E143" s="3" t="s">
        <v>799</v>
      </c>
      <c r="F143" s="3" t="s">
        <v>799</v>
      </c>
    </row>
    <row r="144" spans="1:6" ht="45" customHeight="1" x14ac:dyDescent="0.25">
      <c r="A144" s="3" t="s">
        <v>623</v>
      </c>
      <c r="B144" s="3" t="s">
        <v>1530</v>
      </c>
      <c r="C144" s="3" t="s">
        <v>799</v>
      </c>
      <c r="D144" s="3" t="s">
        <v>799</v>
      </c>
      <c r="E144" s="3" t="s">
        <v>799</v>
      </c>
      <c r="F144" s="3" t="s">
        <v>799</v>
      </c>
    </row>
    <row r="145" spans="1:6" ht="45" customHeight="1" x14ac:dyDescent="0.25">
      <c r="A145" s="3" t="s">
        <v>625</v>
      </c>
      <c r="B145" s="3" t="s">
        <v>1531</v>
      </c>
      <c r="C145" s="3" t="s">
        <v>799</v>
      </c>
      <c r="D145" s="3" t="s">
        <v>799</v>
      </c>
      <c r="E145" s="3" t="s">
        <v>799</v>
      </c>
      <c r="F145" s="3" t="s">
        <v>799</v>
      </c>
    </row>
    <row r="146" spans="1:6" ht="45" customHeight="1" x14ac:dyDescent="0.25">
      <c r="A146" s="3" t="s">
        <v>627</v>
      </c>
      <c r="B146" s="3" t="s">
        <v>1532</v>
      </c>
      <c r="C146" s="3" t="s">
        <v>799</v>
      </c>
      <c r="D146" s="3" t="s">
        <v>799</v>
      </c>
      <c r="E146" s="3" t="s">
        <v>799</v>
      </c>
      <c r="F146" s="3" t="s">
        <v>799</v>
      </c>
    </row>
    <row r="147" spans="1:6" ht="45" customHeight="1" x14ac:dyDescent="0.25">
      <c r="A147" s="3" t="s">
        <v>629</v>
      </c>
      <c r="B147" s="3" t="s">
        <v>1533</v>
      </c>
      <c r="C147" s="3" t="s">
        <v>799</v>
      </c>
      <c r="D147" s="3" t="s">
        <v>799</v>
      </c>
      <c r="E147" s="3" t="s">
        <v>799</v>
      </c>
      <c r="F147" s="3" t="s">
        <v>799</v>
      </c>
    </row>
    <row r="148" spans="1:6" ht="45" customHeight="1" x14ac:dyDescent="0.25">
      <c r="A148" s="3" t="s">
        <v>633</v>
      </c>
      <c r="B148" s="3" t="s">
        <v>1534</v>
      </c>
      <c r="C148" s="3" t="s">
        <v>799</v>
      </c>
      <c r="D148" s="3" t="s">
        <v>799</v>
      </c>
      <c r="E148" s="3" t="s">
        <v>799</v>
      </c>
      <c r="F148" s="3" t="s">
        <v>799</v>
      </c>
    </row>
    <row r="149" spans="1:6" ht="45" customHeight="1" x14ac:dyDescent="0.25">
      <c r="A149" s="3" t="s">
        <v>639</v>
      </c>
      <c r="B149" s="3" t="s">
        <v>1535</v>
      </c>
      <c r="C149" s="3" t="s">
        <v>799</v>
      </c>
      <c r="D149" s="3" t="s">
        <v>799</v>
      </c>
      <c r="E149" s="3" t="s">
        <v>799</v>
      </c>
      <c r="F149" s="3" t="s">
        <v>799</v>
      </c>
    </row>
    <row r="150" spans="1:6" ht="45" customHeight="1" x14ac:dyDescent="0.25">
      <c r="A150" s="3" t="s">
        <v>642</v>
      </c>
      <c r="B150" s="3" t="s">
        <v>1536</v>
      </c>
      <c r="C150" s="3" t="s">
        <v>799</v>
      </c>
      <c r="D150" s="3" t="s">
        <v>799</v>
      </c>
      <c r="E150" s="3" t="s">
        <v>799</v>
      </c>
      <c r="F150" s="3" t="s">
        <v>799</v>
      </c>
    </row>
    <row r="151" spans="1:6" ht="45" customHeight="1" x14ac:dyDescent="0.25">
      <c r="A151" s="3" t="s">
        <v>644</v>
      </c>
      <c r="B151" s="3" t="s">
        <v>1537</v>
      </c>
      <c r="C151" s="3" t="s">
        <v>799</v>
      </c>
      <c r="D151" s="3" t="s">
        <v>799</v>
      </c>
      <c r="E151" s="3" t="s">
        <v>799</v>
      </c>
      <c r="F151" s="3" t="s">
        <v>799</v>
      </c>
    </row>
    <row r="152" spans="1:6" ht="45" customHeight="1" x14ac:dyDescent="0.25">
      <c r="A152" s="3" t="s">
        <v>647</v>
      </c>
      <c r="B152" s="3" t="s">
        <v>1538</v>
      </c>
      <c r="C152" s="3" t="s">
        <v>799</v>
      </c>
      <c r="D152" s="3" t="s">
        <v>799</v>
      </c>
      <c r="E152" s="3" t="s">
        <v>799</v>
      </c>
      <c r="F152" s="3" t="s">
        <v>799</v>
      </c>
    </row>
    <row r="153" spans="1:6" ht="45" customHeight="1" x14ac:dyDescent="0.25">
      <c r="A153" s="3" t="s">
        <v>651</v>
      </c>
      <c r="B153" s="3" t="s">
        <v>1539</v>
      </c>
      <c r="C153" s="3" t="s">
        <v>799</v>
      </c>
      <c r="D153" s="3" t="s">
        <v>799</v>
      </c>
      <c r="E153" s="3" t="s">
        <v>799</v>
      </c>
      <c r="F153" s="3" t="s">
        <v>799</v>
      </c>
    </row>
    <row r="154" spans="1:6" ht="45" customHeight="1" x14ac:dyDescent="0.25">
      <c r="A154" s="3" t="s">
        <v>654</v>
      </c>
      <c r="B154" s="3" t="s">
        <v>1540</v>
      </c>
      <c r="C154" s="3" t="s">
        <v>799</v>
      </c>
      <c r="D154" s="3" t="s">
        <v>799</v>
      </c>
      <c r="E154" s="3" t="s">
        <v>799</v>
      </c>
      <c r="F154" s="3" t="s">
        <v>799</v>
      </c>
    </row>
    <row r="155" spans="1:6" ht="45" customHeight="1" x14ac:dyDescent="0.25">
      <c r="A155" s="3" t="s">
        <v>658</v>
      </c>
      <c r="B155" s="3" t="s">
        <v>1541</v>
      </c>
      <c r="C155" s="3" t="s">
        <v>799</v>
      </c>
      <c r="D155" s="3" t="s">
        <v>799</v>
      </c>
      <c r="E155" s="3" t="s">
        <v>799</v>
      </c>
      <c r="F155" s="3" t="s">
        <v>799</v>
      </c>
    </row>
    <row r="156" spans="1:6" ht="45" customHeight="1" x14ac:dyDescent="0.25">
      <c r="A156" s="3" t="s">
        <v>662</v>
      </c>
      <c r="B156" s="3" t="s">
        <v>1542</v>
      </c>
      <c r="C156" s="3" t="s">
        <v>799</v>
      </c>
      <c r="D156" s="3" t="s">
        <v>799</v>
      </c>
      <c r="E156" s="3" t="s">
        <v>799</v>
      </c>
      <c r="F156" s="3" t="s">
        <v>799</v>
      </c>
    </row>
    <row r="157" spans="1:6" ht="45" customHeight="1" x14ac:dyDescent="0.25">
      <c r="A157" s="3" t="s">
        <v>666</v>
      </c>
      <c r="B157" s="3" t="s">
        <v>1543</v>
      </c>
      <c r="C157" s="3" t="s">
        <v>799</v>
      </c>
      <c r="D157" s="3" t="s">
        <v>799</v>
      </c>
      <c r="E157" s="3" t="s">
        <v>799</v>
      </c>
      <c r="F157" s="3" t="s">
        <v>799</v>
      </c>
    </row>
    <row r="158" spans="1:6" ht="45" customHeight="1" x14ac:dyDescent="0.25">
      <c r="A158" s="3" t="s">
        <v>669</v>
      </c>
      <c r="B158" s="3" t="s">
        <v>1544</v>
      </c>
      <c r="C158" s="3" t="s">
        <v>799</v>
      </c>
      <c r="D158" s="3" t="s">
        <v>799</v>
      </c>
      <c r="E158" s="3" t="s">
        <v>799</v>
      </c>
      <c r="F158" s="3" t="s">
        <v>799</v>
      </c>
    </row>
    <row r="159" spans="1:6" ht="45" customHeight="1" x14ac:dyDescent="0.25">
      <c r="A159" s="3" t="s">
        <v>671</v>
      </c>
      <c r="B159" s="3" t="s">
        <v>1545</v>
      </c>
      <c r="C159" s="3" t="s">
        <v>799</v>
      </c>
      <c r="D159" s="3" t="s">
        <v>799</v>
      </c>
      <c r="E159" s="3" t="s">
        <v>799</v>
      </c>
      <c r="F159" s="3" t="s">
        <v>799</v>
      </c>
    </row>
    <row r="160" spans="1:6" ht="45" customHeight="1" x14ac:dyDescent="0.25">
      <c r="A160" s="3" t="s">
        <v>674</v>
      </c>
      <c r="B160" s="3" t="s">
        <v>1546</v>
      </c>
      <c r="C160" s="3" t="s">
        <v>799</v>
      </c>
      <c r="D160" s="3" t="s">
        <v>799</v>
      </c>
      <c r="E160" s="3" t="s">
        <v>799</v>
      </c>
      <c r="F160" s="3" t="s">
        <v>799</v>
      </c>
    </row>
    <row r="161" spans="1:6" ht="45" customHeight="1" x14ac:dyDescent="0.25">
      <c r="A161" s="3" t="s">
        <v>677</v>
      </c>
      <c r="B161" s="3" t="s">
        <v>1547</v>
      </c>
      <c r="C161" s="3" t="s">
        <v>799</v>
      </c>
      <c r="D161" s="3" t="s">
        <v>799</v>
      </c>
      <c r="E161" s="3" t="s">
        <v>799</v>
      </c>
      <c r="F161" s="3" t="s">
        <v>799</v>
      </c>
    </row>
    <row r="162" spans="1:6" ht="45" customHeight="1" x14ac:dyDescent="0.25">
      <c r="A162" s="3" t="s">
        <v>681</v>
      </c>
      <c r="B162" s="3" t="s">
        <v>1548</v>
      </c>
      <c r="C162" s="3" t="s">
        <v>799</v>
      </c>
      <c r="D162" s="3" t="s">
        <v>799</v>
      </c>
      <c r="E162" s="3" t="s">
        <v>799</v>
      </c>
      <c r="F162" s="3" t="s">
        <v>799</v>
      </c>
    </row>
    <row r="163" spans="1:6" ht="45" customHeight="1" x14ac:dyDescent="0.25">
      <c r="A163" s="3" t="s">
        <v>683</v>
      </c>
      <c r="B163" s="3" t="s">
        <v>1549</v>
      </c>
      <c r="C163" s="3" t="s">
        <v>799</v>
      </c>
      <c r="D163" s="3" t="s">
        <v>799</v>
      </c>
      <c r="E163" s="3" t="s">
        <v>799</v>
      </c>
      <c r="F163" s="3" t="s">
        <v>799</v>
      </c>
    </row>
    <row r="164" spans="1:6" ht="45" customHeight="1" x14ac:dyDescent="0.25">
      <c r="A164" s="3" t="s">
        <v>687</v>
      </c>
      <c r="B164" s="3" t="s">
        <v>1550</v>
      </c>
      <c r="C164" s="3" t="s">
        <v>799</v>
      </c>
      <c r="D164" s="3" t="s">
        <v>799</v>
      </c>
      <c r="E164" s="3" t="s">
        <v>799</v>
      </c>
      <c r="F164" s="3" t="s">
        <v>799</v>
      </c>
    </row>
    <row r="165" spans="1:6" ht="45" customHeight="1" x14ac:dyDescent="0.25">
      <c r="A165" s="3" t="s">
        <v>690</v>
      </c>
      <c r="B165" s="3" t="s">
        <v>1551</v>
      </c>
      <c r="C165" s="3" t="s">
        <v>799</v>
      </c>
      <c r="D165" s="3" t="s">
        <v>799</v>
      </c>
      <c r="E165" s="3" t="s">
        <v>799</v>
      </c>
      <c r="F165" s="3" t="s">
        <v>799</v>
      </c>
    </row>
    <row r="166" spans="1:6" ht="45" customHeight="1" x14ac:dyDescent="0.25">
      <c r="A166" s="3" t="s">
        <v>692</v>
      </c>
      <c r="B166" s="3" t="s">
        <v>1552</v>
      </c>
      <c r="C166" s="3" t="s">
        <v>799</v>
      </c>
      <c r="D166" s="3" t="s">
        <v>799</v>
      </c>
      <c r="E166" s="3" t="s">
        <v>799</v>
      </c>
      <c r="F166" s="3" t="s">
        <v>799</v>
      </c>
    </row>
    <row r="167" spans="1:6" ht="45" customHeight="1" x14ac:dyDescent="0.25">
      <c r="A167" s="3" t="s">
        <v>695</v>
      </c>
      <c r="B167" s="3" t="s">
        <v>1553</v>
      </c>
      <c r="C167" s="3" t="s">
        <v>799</v>
      </c>
      <c r="D167" s="3" t="s">
        <v>799</v>
      </c>
      <c r="E167" s="3" t="s">
        <v>799</v>
      </c>
      <c r="F167" s="3" t="s">
        <v>799</v>
      </c>
    </row>
    <row r="168" spans="1:6" ht="45" customHeight="1" x14ac:dyDescent="0.25">
      <c r="A168" s="3" t="s">
        <v>697</v>
      </c>
      <c r="B168" s="3" t="s">
        <v>1554</v>
      </c>
      <c r="C168" s="3" t="s">
        <v>799</v>
      </c>
      <c r="D168" s="3" t="s">
        <v>799</v>
      </c>
      <c r="E168" s="3" t="s">
        <v>799</v>
      </c>
      <c r="F168" s="3" t="s">
        <v>799</v>
      </c>
    </row>
    <row r="169" spans="1:6" ht="45" customHeight="1" x14ac:dyDescent="0.25">
      <c r="A169" s="3" t="s">
        <v>700</v>
      </c>
      <c r="B169" s="3" t="s">
        <v>1555</v>
      </c>
      <c r="C169" s="3" t="s">
        <v>799</v>
      </c>
      <c r="D169" s="3" t="s">
        <v>799</v>
      </c>
      <c r="E169" s="3" t="s">
        <v>799</v>
      </c>
      <c r="F169" s="3" t="s">
        <v>799</v>
      </c>
    </row>
    <row r="170" spans="1:6" ht="45" customHeight="1" x14ac:dyDescent="0.25">
      <c r="A170" s="3" t="s">
        <v>702</v>
      </c>
      <c r="B170" s="3" t="s">
        <v>1556</v>
      </c>
      <c r="C170" s="3" t="s">
        <v>799</v>
      </c>
      <c r="D170" s="3" t="s">
        <v>799</v>
      </c>
      <c r="E170" s="3" t="s">
        <v>799</v>
      </c>
      <c r="F170" s="3" t="s">
        <v>799</v>
      </c>
    </row>
    <row r="171" spans="1:6" ht="45" customHeight="1" x14ac:dyDescent="0.25">
      <c r="A171" s="3" t="s">
        <v>704</v>
      </c>
      <c r="B171" s="3" t="s">
        <v>1557</v>
      </c>
      <c r="C171" s="3" t="s">
        <v>799</v>
      </c>
      <c r="D171" s="3" t="s">
        <v>799</v>
      </c>
      <c r="E171" s="3" t="s">
        <v>799</v>
      </c>
      <c r="F171" s="3" t="s">
        <v>799</v>
      </c>
    </row>
    <row r="172" spans="1:6" ht="45" customHeight="1" x14ac:dyDescent="0.25">
      <c r="A172" s="3" t="s">
        <v>708</v>
      </c>
      <c r="B172" s="3" t="s">
        <v>1558</v>
      </c>
      <c r="C172" s="3" t="s">
        <v>799</v>
      </c>
      <c r="D172" s="3" t="s">
        <v>799</v>
      </c>
      <c r="E172" s="3" t="s">
        <v>799</v>
      </c>
      <c r="F172" s="3" t="s">
        <v>799</v>
      </c>
    </row>
    <row r="173" spans="1:6" ht="45" customHeight="1" x14ac:dyDescent="0.25">
      <c r="A173" s="3" t="s">
        <v>712</v>
      </c>
      <c r="B173" s="3" t="s">
        <v>1559</v>
      </c>
      <c r="C173" s="3" t="s">
        <v>799</v>
      </c>
      <c r="D173" s="3" t="s">
        <v>799</v>
      </c>
      <c r="E173" s="3" t="s">
        <v>799</v>
      </c>
      <c r="F173" s="3" t="s">
        <v>799</v>
      </c>
    </row>
    <row r="174" spans="1:6" ht="45" customHeight="1" x14ac:dyDescent="0.25">
      <c r="A174" s="3" t="s">
        <v>715</v>
      </c>
      <c r="B174" s="3" t="s">
        <v>1560</v>
      </c>
      <c r="C174" s="3" t="s">
        <v>799</v>
      </c>
      <c r="D174" s="3" t="s">
        <v>799</v>
      </c>
      <c r="E174" s="3" t="s">
        <v>799</v>
      </c>
      <c r="F174" s="3" t="s">
        <v>799</v>
      </c>
    </row>
    <row r="175" spans="1:6" ht="45" customHeight="1" x14ac:dyDescent="0.25">
      <c r="A175" s="3" t="s">
        <v>717</v>
      </c>
      <c r="B175" s="3" t="s">
        <v>1561</v>
      </c>
      <c r="C175" s="3" t="s">
        <v>799</v>
      </c>
      <c r="D175" s="3" t="s">
        <v>799</v>
      </c>
      <c r="E175" s="3" t="s">
        <v>799</v>
      </c>
      <c r="F175" s="3" t="s">
        <v>799</v>
      </c>
    </row>
    <row r="176" spans="1:6" ht="45" customHeight="1" x14ac:dyDescent="0.25">
      <c r="A176" s="3" t="s">
        <v>721</v>
      </c>
      <c r="B176" s="3" t="s">
        <v>1562</v>
      </c>
      <c r="C176" s="3" t="s">
        <v>799</v>
      </c>
      <c r="D176" s="3" t="s">
        <v>799</v>
      </c>
      <c r="E176" s="3" t="s">
        <v>799</v>
      </c>
      <c r="F176" s="3" t="s">
        <v>799</v>
      </c>
    </row>
    <row r="177" spans="1:6" ht="45" customHeight="1" x14ac:dyDescent="0.25">
      <c r="A177" s="3" t="s">
        <v>723</v>
      </c>
      <c r="B177" s="3" t="s">
        <v>1563</v>
      </c>
      <c r="C177" s="3" t="s">
        <v>799</v>
      </c>
      <c r="D177" s="3" t="s">
        <v>799</v>
      </c>
      <c r="E177" s="3" t="s">
        <v>799</v>
      </c>
      <c r="F177" s="3" t="s">
        <v>799</v>
      </c>
    </row>
    <row r="178" spans="1:6" ht="45" customHeight="1" x14ac:dyDescent="0.25">
      <c r="A178" s="3" t="s">
        <v>727</v>
      </c>
      <c r="B178" s="3" t="s">
        <v>1564</v>
      </c>
      <c r="C178" s="3" t="s">
        <v>799</v>
      </c>
      <c r="D178" s="3" t="s">
        <v>799</v>
      </c>
      <c r="E178" s="3" t="s">
        <v>799</v>
      </c>
      <c r="F178" s="3" t="s">
        <v>799</v>
      </c>
    </row>
    <row r="179" spans="1:6" ht="45" customHeight="1" x14ac:dyDescent="0.25">
      <c r="A179" s="3" t="s">
        <v>731</v>
      </c>
      <c r="B179" s="3" t="s">
        <v>1565</v>
      </c>
      <c r="C179" s="3" t="s">
        <v>799</v>
      </c>
      <c r="D179" s="3" t="s">
        <v>799</v>
      </c>
      <c r="E179" s="3" t="s">
        <v>799</v>
      </c>
      <c r="F179" s="3" t="s">
        <v>799</v>
      </c>
    </row>
    <row r="180" spans="1:6" ht="45" customHeight="1" x14ac:dyDescent="0.25">
      <c r="A180" s="3" t="s">
        <v>733</v>
      </c>
      <c r="B180" s="3" t="s">
        <v>1566</v>
      </c>
      <c r="C180" s="3" t="s">
        <v>799</v>
      </c>
      <c r="D180" s="3" t="s">
        <v>799</v>
      </c>
      <c r="E180" s="3" t="s">
        <v>799</v>
      </c>
      <c r="F180" s="3" t="s">
        <v>799</v>
      </c>
    </row>
    <row r="181" spans="1:6" ht="45" customHeight="1" x14ac:dyDescent="0.25">
      <c r="A181" s="3" t="s">
        <v>736</v>
      </c>
      <c r="B181" s="3" t="s">
        <v>1567</v>
      </c>
      <c r="C181" s="3" t="s">
        <v>799</v>
      </c>
      <c r="D181" s="3" t="s">
        <v>799</v>
      </c>
      <c r="E181" s="3" t="s">
        <v>799</v>
      </c>
      <c r="F181" s="3" t="s">
        <v>799</v>
      </c>
    </row>
    <row r="182" spans="1:6" ht="45" customHeight="1" x14ac:dyDescent="0.25">
      <c r="A182" s="3" t="s">
        <v>740</v>
      </c>
      <c r="B182" s="3" t="s">
        <v>1568</v>
      </c>
      <c r="C182" s="3" t="s">
        <v>799</v>
      </c>
      <c r="D182" s="3" t="s">
        <v>799</v>
      </c>
      <c r="E182" s="3" t="s">
        <v>799</v>
      </c>
      <c r="F182" s="3" t="s">
        <v>799</v>
      </c>
    </row>
    <row r="183" spans="1:6" ht="45" customHeight="1" x14ac:dyDescent="0.25">
      <c r="A183" s="3" t="s">
        <v>742</v>
      </c>
      <c r="B183" s="3" t="s">
        <v>1569</v>
      </c>
      <c r="C183" s="3" t="s">
        <v>799</v>
      </c>
      <c r="D183" s="3" t="s">
        <v>799</v>
      </c>
      <c r="E183" s="3" t="s">
        <v>799</v>
      </c>
      <c r="F183" s="3" t="s">
        <v>799</v>
      </c>
    </row>
    <row r="184" spans="1:6" ht="45" customHeight="1" x14ac:dyDescent="0.25">
      <c r="A184" s="3" t="s">
        <v>744</v>
      </c>
      <c r="B184" s="3" t="s">
        <v>1570</v>
      </c>
      <c r="C184" s="3" t="s">
        <v>799</v>
      </c>
      <c r="D184" s="3" t="s">
        <v>799</v>
      </c>
      <c r="E184" s="3" t="s">
        <v>799</v>
      </c>
      <c r="F184" s="3" t="s">
        <v>799</v>
      </c>
    </row>
    <row r="185" spans="1:6" ht="45" customHeight="1" x14ac:dyDescent="0.25">
      <c r="A185" s="3" t="s">
        <v>747</v>
      </c>
      <c r="B185" s="3" t="s">
        <v>1571</v>
      </c>
      <c r="C185" s="3" t="s">
        <v>799</v>
      </c>
      <c r="D185" s="3" t="s">
        <v>799</v>
      </c>
      <c r="E185" s="3" t="s">
        <v>799</v>
      </c>
      <c r="F185" s="3" t="s">
        <v>799</v>
      </c>
    </row>
    <row r="186" spans="1:6" ht="45" customHeight="1" x14ac:dyDescent="0.25">
      <c r="A186" s="3" t="s">
        <v>750</v>
      </c>
      <c r="B186" s="3" t="s">
        <v>1572</v>
      </c>
      <c r="C186" s="3" t="s">
        <v>799</v>
      </c>
      <c r="D186" s="3" t="s">
        <v>799</v>
      </c>
      <c r="E186" s="3" t="s">
        <v>799</v>
      </c>
      <c r="F186" s="3" t="s">
        <v>799</v>
      </c>
    </row>
    <row r="187" spans="1:6" ht="45" customHeight="1" x14ac:dyDescent="0.25">
      <c r="A187" s="3" t="s">
        <v>752</v>
      </c>
      <c r="B187" s="3" t="s">
        <v>1573</v>
      </c>
      <c r="C187" s="3" t="s">
        <v>799</v>
      </c>
      <c r="D187" s="3" t="s">
        <v>799</v>
      </c>
      <c r="E187" s="3" t="s">
        <v>799</v>
      </c>
      <c r="F187" s="3" t="s">
        <v>799</v>
      </c>
    </row>
    <row r="188" spans="1:6" ht="45" customHeight="1" x14ac:dyDescent="0.25">
      <c r="A188" s="3" t="s">
        <v>755</v>
      </c>
      <c r="B188" s="3" t="s">
        <v>1574</v>
      </c>
      <c r="C188" s="3" t="s">
        <v>799</v>
      </c>
      <c r="D188" s="3" t="s">
        <v>799</v>
      </c>
      <c r="E188" s="3" t="s">
        <v>799</v>
      </c>
      <c r="F188" s="3" t="s">
        <v>799</v>
      </c>
    </row>
    <row r="189" spans="1:6" ht="45" customHeight="1" x14ac:dyDescent="0.25">
      <c r="A189" s="3" t="s">
        <v>758</v>
      </c>
      <c r="B189" s="3" t="s">
        <v>1575</v>
      </c>
      <c r="C189" s="3" t="s">
        <v>799</v>
      </c>
      <c r="D189" s="3" t="s">
        <v>799</v>
      </c>
      <c r="E189" s="3" t="s">
        <v>799</v>
      </c>
      <c r="F189" s="3" t="s">
        <v>799</v>
      </c>
    </row>
    <row r="190" spans="1:6" ht="45" customHeight="1" x14ac:dyDescent="0.25">
      <c r="A190" s="3" t="s">
        <v>761</v>
      </c>
      <c r="B190" s="3" t="s">
        <v>1576</v>
      </c>
      <c r="C190" s="3" t="s">
        <v>799</v>
      </c>
      <c r="D190" s="3" t="s">
        <v>799</v>
      </c>
      <c r="E190" s="3" t="s">
        <v>799</v>
      </c>
      <c r="F190" s="3" t="s">
        <v>799</v>
      </c>
    </row>
    <row r="191" spans="1:6" ht="45" customHeight="1" x14ac:dyDescent="0.25">
      <c r="A191" s="3" t="s">
        <v>765</v>
      </c>
      <c r="B191" s="3" t="s">
        <v>1577</v>
      </c>
      <c r="C191" s="3" t="s">
        <v>799</v>
      </c>
      <c r="D191" s="3" t="s">
        <v>799</v>
      </c>
      <c r="E191" s="3" t="s">
        <v>799</v>
      </c>
      <c r="F191" s="3" t="s">
        <v>799</v>
      </c>
    </row>
    <row r="192" spans="1:6" ht="45" customHeight="1" x14ac:dyDescent="0.25">
      <c r="A192" s="3" t="s">
        <v>767</v>
      </c>
      <c r="B192" s="3" t="s">
        <v>1578</v>
      </c>
      <c r="C192" s="3" t="s">
        <v>799</v>
      </c>
      <c r="D192" s="3" t="s">
        <v>799</v>
      </c>
      <c r="E192" s="3" t="s">
        <v>799</v>
      </c>
      <c r="F192" s="3" t="s">
        <v>799</v>
      </c>
    </row>
    <row r="193" spans="1:6" ht="45" customHeight="1" x14ac:dyDescent="0.25">
      <c r="A193" s="3" t="s">
        <v>770</v>
      </c>
      <c r="B193" s="3" t="s">
        <v>1579</v>
      </c>
      <c r="C193" s="3" t="s">
        <v>799</v>
      </c>
      <c r="D193" s="3" t="s">
        <v>799</v>
      </c>
      <c r="E193" s="3" t="s">
        <v>799</v>
      </c>
      <c r="F193" s="3" t="s">
        <v>799</v>
      </c>
    </row>
    <row r="194" spans="1:6" ht="45" customHeight="1" x14ac:dyDescent="0.25">
      <c r="A194" s="3" t="s">
        <v>773</v>
      </c>
      <c r="B194" s="3" t="s">
        <v>1580</v>
      </c>
      <c r="C194" s="3" t="s">
        <v>799</v>
      </c>
      <c r="D194" s="3" t="s">
        <v>799</v>
      </c>
      <c r="E194" s="3" t="s">
        <v>799</v>
      </c>
      <c r="F194" s="3" t="s">
        <v>799</v>
      </c>
    </row>
    <row r="195" spans="1:6" ht="45" customHeight="1" x14ac:dyDescent="0.25">
      <c r="A195" s="3" t="s">
        <v>779</v>
      </c>
      <c r="B195" s="3" t="s">
        <v>1581</v>
      </c>
      <c r="C195" s="3" t="s">
        <v>799</v>
      </c>
      <c r="D195" s="3" t="s">
        <v>799</v>
      </c>
      <c r="E195" s="3" t="s">
        <v>799</v>
      </c>
      <c r="F195" s="3" t="s">
        <v>799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1406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1582</v>
      </c>
      <c r="D2" t="s">
        <v>1583</v>
      </c>
      <c r="E2" t="s">
        <v>1584</v>
      </c>
      <c r="F2" t="s">
        <v>1585</v>
      </c>
    </row>
    <row r="3" spans="1:6" x14ac:dyDescent="0.25">
      <c r="A3" s="1" t="s">
        <v>793</v>
      </c>
      <c r="B3" s="1"/>
      <c r="C3" s="1" t="s">
        <v>995</v>
      </c>
      <c r="D3" s="1" t="s">
        <v>996</v>
      </c>
      <c r="E3" s="1" t="s">
        <v>796</v>
      </c>
      <c r="F3" s="1" t="s">
        <v>997</v>
      </c>
    </row>
    <row r="4" spans="1:6" ht="45" customHeight="1" x14ac:dyDescent="0.25">
      <c r="A4" s="3" t="s">
        <v>93</v>
      </c>
      <c r="B4" s="3" t="s">
        <v>1586</v>
      </c>
      <c r="C4" s="3" t="s">
        <v>799</v>
      </c>
      <c r="D4" s="3" t="s">
        <v>799</v>
      </c>
      <c r="E4" s="3" t="s">
        <v>799</v>
      </c>
      <c r="F4" s="3" t="s">
        <v>799</v>
      </c>
    </row>
    <row r="5" spans="1:6" ht="45" customHeight="1" x14ac:dyDescent="0.25">
      <c r="A5" s="3" t="s">
        <v>105</v>
      </c>
      <c r="B5" s="3" t="s">
        <v>1587</v>
      </c>
      <c r="C5" s="3" t="s">
        <v>799</v>
      </c>
      <c r="D5" s="3" t="s">
        <v>799</v>
      </c>
      <c r="E5" s="3" t="s">
        <v>799</v>
      </c>
      <c r="F5" s="3" t="s">
        <v>799</v>
      </c>
    </row>
    <row r="6" spans="1:6" ht="45" customHeight="1" x14ac:dyDescent="0.25">
      <c r="A6" s="3" t="s">
        <v>114</v>
      </c>
      <c r="B6" s="3" t="s">
        <v>1588</v>
      </c>
      <c r="C6" s="3" t="s">
        <v>799</v>
      </c>
      <c r="D6" s="3" t="s">
        <v>799</v>
      </c>
      <c r="E6" s="3" t="s">
        <v>799</v>
      </c>
      <c r="F6" s="3" t="s">
        <v>799</v>
      </c>
    </row>
    <row r="7" spans="1:6" ht="45" customHeight="1" x14ac:dyDescent="0.25">
      <c r="A7" s="3" t="s">
        <v>123</v>
      </c>
      <c r="B7" s="3" t="s">
        <v>1589</v>
      </c>
      <c r="C7" s="3" t="s">
        <v>799</v>
      </c>
      <c r="D7" s="3" t="s">
        <v>799</v>
      </c>
      <c r="E7" s="3" t="s">
        <v>799</v>
      </c>
      <c r="F7" s="3" t="s">
        <v>799</v>
      </c>
    </row>
    <row r="8" spans="1:6" ht="45" customHeight="1" x14ac:dyDescent="0.25">
      <c r="A8" s="3" t="s">
        <v>132</v>
      </c>
      <c r="B8" s="3" t="s">
        <v>1590</v>
      </c>
      <c r="C8" s="3" t="s">
        <v>799</v>
      </c>
      <c r="D8" s="3" t="s">
        <v>799</v>
      </c>
      <c r="E8" s="3" t="s">
        <v>799</v>
      </c>
      <c r="F8" s="3" t="s">
        <v>799</v>
      </c>
    </row>
    <row r="9" spans="1:6" ht="45" customHeight="1" x14ac:dyDescent="0.25">
      <c r="A9" s="3" t="s">
        <v>142</v>
      </c>
      <c r="B9" s="3" t="s">
        <v>1591</v>
      </c>
      <c r="C9" s="3" t="s">
        <v>799</v>
      </c>
      <c r="D9" s="3" t="s">
        <v>799</v>
      </c>
      <c r="E9" s="3" t="s">
        <v>799</v>
      </c>
      <c r="F9" s="3" t="s">
        <v>799</v>
      </c>
    </row>
    <row r="10" spans="1:6" ht="45" customHeight="1" x14ac:dyDescent="0.25">
      <c r="A10" s="3" t="s">
        <v>148</v>
      </c>
      <c r="B10" s="3" t="s">
        <v>1592</v>
      </c>
      <c r="C10" s="3" t="s">
        <v>799</v>
      </c>
      <c r="D10" s="3" t="s">
        <v>799</v>
      </c>
      <c r="E10" s="3" t="s">
        <v>799</v>
      </c>
      <c r="F10" s="3" t="s">
        <v>799</v>
      </c>
    </row>
    <row r="11" spans="1:6" ht="45" customHeight="1" x14ac:dyDescent="0.25">
      <c r="A11" s="3" t="s">
        <v>156</v>
      </c>
      <c r="B11" s="3" t="s">
        <v>1593</v>
      </c>
      <c r="C11" s="3" t="s">
        <v>799</v>
      </c>
      <c r="D11" s="3" t="s">
        <v>799</v>
      </c>
      <c r="E11" s="3" t="s">
        <v>799</v>
      </c>
      <c r="F11" s="3" t="s">
        <v>799</v>
      </c>
    </row>
    <row r="12" spans="1:6" ht="45" customHeight="1" x14ac:dyDescent="0.25">
      <c r="A12" s="3" t="s">
        <v>161</v>
      </c>
      <c r="B12" s="3" t="s">
        <v>1594</v>
      </c>
      <c r="C12" s="3" t="s">
        <v>799</v>
      </c>
      <c r="D12" s="3" t="s">
        <v>799</v>
      </c>
      <c r="E12" s="3" t="s">
        <v>799</v>
      </c>
      <c r="F12" s="3" t="s">
        <v>799</v>
      </c>
    </row>
    <row r="13" spans="1:6" ht="45" customHeight="1" x14ac:dyDescent="0.25">
      <c r="A13" s="3" t="s">
        <v>168</v>
      </c>
      <c r="B13" s="3" t="s">
        <v>1595</v>
      </c>
      <c r="C13" s="3" t="s">
        <v>799</v>
      </c>
      <c r="D13" s="3" t="s">
        <v>799</v>
      </c>
      <c r="E13" s="3" t="s">
        <v>799</v>
      </c>
      <c r="F13" s="3" t="s">
        <v>799</v>
      </c>
    </row>
    <row r="14" spans="1:6" ht="45" customHeight="1" x14ac:dyDescent="0.25">
      <c r="A14" s="3" t="s">
        <v>175</v>
      </c>
      <c r="B14" s="3" t="s">
        <v>1596</v>
      </c>
      <c r="C14" s="3" t="s">
        <v>799</v>
      </c>
      <c r="D14" s="3" t="s">
        <v>799</v>
      </c>
      <c r="E14" s="3" t="s">
        <v>799</v>
      </c>
      <c r="F14" s="3" t="s">
        <v>799</v>
      </c>
    </row>
    <row r="15" spans="1:6" ht="45" customHeight="1" x14ac:dyDescent="0.25">
      <c r="A15" s="3" t="s">
        <v>183</v>
      </c>
      <c r="B15" s="3" t="s">
        <v>1597</v>
      </c>
      <c r="C15" s="3" t="s">
        <v>799</v>
      </c>
      <c r="D15" s="3" t="s">
        <v>799</v>
      </c>
      <c r="E15" s="3" t="s">
        <v>799</v>
      </c>
      <c r="F15" s="3" t="s">
        <v>799</v>
      </c>
    </row>
    <row r="16" spans="1:6" ht="45" customHeight="1" x14ac:dyDescent="0.25">
      <c r="A16" s="3" t="s">
        <v>189</v>
      </c>
      <c r="B16" s="3" t="s">
        <v>1598</v>
      </c>
      <c r="C16" s="3" t="s">
        <v>799</v>
      </c>
      <c r="D16" s="3" t="s">
        <v>799</v>
      </c>
      <c r="E16" s="3" t="s">
        <v>799</v>
      </c>
      <c r="F16" s="3" t="s">
        <v>799</v>
      </c>
    </row>
    <row r="17" spans="1:6" ht="45" customHeight="1" x14ac:dyDescent="0.25">
      <c r="A17" s="3" t="s">
        <v>194</v>
      </c>
      <c r="B17" s="3" t="s">
        <v>1599</v>
      </c>
      <c r="C17" s="3" t="s">
        <v>799</v>
      </c>
      <c r="D17" s="3" t="s">
        <v>799</v>
      </c>
      <c r="E17" s="3" t="s">
        <v>799</v>
      </c>
      <c r="F17" s="3" t="s">
        <v>799</v>
      </c>
    </row>
    <row r="18" spans="1:6" ht="45" customHeight="1" x14ac:dyDescent="0.25">
      <c r="A18" s="3" t="s">
        <v>196</v>
      </c>
      <c r="B18" s="3" t="s">
        <v>1600</v>
      </c>
      <c r="C18" s="3" t="s">
        <v>799</v>
      </c>
      <c r="D18" s="3" t="s">
        <v>799</v>
      </c>
      <c r="E18" s="3" t="s">
        <v>799</v>
      </c>
      <c r="F18" s="3" t="s">
        <v>799</v>
      </c>
    </row>
    <row r="19" spans="1:6" ht="45" customHeight="1" x14ac:dyDescent="0.25">
      <c r="A19" s="3" t="s">
        <v>203</v>
      </c>
      <c r="B19" s="3" t="s">
        <v>1601</v>
      </c>
      <c r="C19" s="3" t="s">
        <v>799</v>
      </c>
      <c r="D19" s="3" t="s">
        <v>799</v>
      </c>
      <c r="E19" s="3" t="s">
        <v>799</v>
      </c>
      <c r="F19" s="3" t="s">
        <v>799</v>
      </c>
    </row>
    <row r="20" spans="1:6" ht="45" customHeight="1" x14ac:dyDescent="0.25">
      <c r="A20" s="3" t="s">
        <v>209</v>
      </c>
      <c r="B20" s="3" t="s">
        <v>1602</v>
      </c>
      <c r="C20" s="3" t="s">
        <v>799</v>
      </c>
      <c r="D20" s="3" t="s">
        <v>799</v>
      </c>
      <c r="E20" s="3" t="s">
        <v>799</v>
      </c>
      <c r="F20" s="3" t="s">
        <v>799</v>
      </c>
    </row>
    <row r="21" spans="1:6" ht="45" customHeight="1" x14ac:dyDescent="0.25">
      <c r="A21" s="3" t="s">
        <v>216</v>
      </c>
      <c r="B21" s="3" t="s">
        <v>1603</v>
      </c>
      <c r="C21" s="3" t="s">
        <v>799</v>
      </c>
      <c r="D21" s="3" t="s">
        <v>799</v>
      </c>
      <c r="E21" s="3" t="s">
        <v>799</v>
      </c>
      <c r="F21" s="3" t="s">
        <v>799</v>
      </c>
    </row>
    <row r="22" spans="1:6" ht="45" customHeight="1" x14ac:dyDescent="0.25">
      <c r="A22" s="3" t="s">
        <v>218</v>
      </c>
      <c r="B22" s="3" t="s">
        <v>1604</v>
      </c>
      <c r="C22" s="3" t="s">
        <v>799</v>
      </c>
      <c r="D22" s="3" t="s">
        <v>799</v>
      </c>
      <c r="E22" s="3" t="s">
        <v>799</v>
      </c>
      <c r="F22" s="3" t="s">
        <v>799</v>
      </c>
    </row>
    <row r="23" spans="1:6" ht="45" customHeight="1" x14ac:dyDescent="0.25">
      <c r="A23" s="3" t="s">
        <v>221</v>
      </c>
      <c r="B23" s="3" t="s">
        <v>1605</v>
      </c>
      <c r="C23" s="3" t="s">
        <v>799</v>
      </c>
      <c r="D23" s="3" t="s">
        <v>799</v>
      </c>
      <c r="E23" s="3" t="s">
        <v>799</v>
      </c>
      <c r="F23" s="3" t="s">
        <v>799</v>
      </c>
    </row>
    <row r="24" spans="1:6" ht="45" customHeight="1" x14ac:dyDescent="0.25">
      <c r="A24" s="3" t="s">
        <v>224</v>
      </c>
      <c r="B24" s="3" t="s">
        <v>1606</v>
      </c>
      <c r="C24" s="3" t="s">
        <v>799</v>
      </c>
      <c r="D24" s="3" t="s">
        <v>799</v>
      </c>
      <c r="E24" s="3" t="s">
        <v>799</v>
      </c>
      <c r="F24" s="3" t="s">
        <v>799</v>
      </c>
    </row>
    <row r="25" spans="1:6" ht="45" customHeight="1" x14ac:dyDescent="0.25">
      <c r="A25" s="3" t="s">
        <v>229</v>
      </c>
      <c r="B25" s="3" t="s">
        <v>1607</v>
      </c>
      <c r="C25" s="3" t="s">
        <v>799</v>
      </c>
      <c r="D25" s="3" t="s">
        <v>799</v>
      </c>
      <c r="E25" s="3" t="s">
        <v>799</v>
      </c>
      <c r="F25" s="3" t="s">
        <v>799</v>
      </c>
    </row>
    <row r="26" spans="1:6" ht="45" customHeight="1" x14ac:dyDescent="0.25">
      <c r="A26" s="3" t="s">
        <v>231</v>
      </c>
      <c r="B26" s="3" t="s">
        <v>1608</v>
      </c>
      <c r="C26" s="3" t="s">
        <v>799</v>
      </c>
      <c r="D26" s="3" t="s">
        <v>799</v>
      </c>
      <c r="E26" s="3" t="s">
        <v>799</v>
      </c>
      <c r="F26" s="3" t="s">
        <v>799</v>
      </c>
    </row>
    <row r="27" spans="1:6" ht="45" customHeight="1" x14ac:dyDescent="0.25">
      <c r="A27" s="3" t="s">
        <v>233</v>
      </c>
      <c r="B27" s="3" t="s">
        <v>1609</v>
      </c>
      <c r="C27" s="3" t="s">
        <v>799</v>
      </c>
      <c r="D27" s="3" t="s">
        <v>799</v>
      </c>
      <c r="E27" s="3" t="s">
        <v>799</v>
      </c>
      <c r="F27" s="3" t="s">
        <v>799</v>
      </c>
    </row>
    <row r="28" spans="1:6" ht="45" customHeight="1" x14ac:dyDescent="0.25">
      <c r="A28" s="3" t="s">
        <v>236</v>
      </c>
      <c r="B28" s="3" t="s">
        <v>1610</v>
      </c>
      <c r="C28" s="3" t="s">
        <v>799</v>
      </c>
      <c r="D28" s="3" t="s">
        <v>799</v>
      </c>
      <c r="E28" s="3" t="s">
        <v>799</v>
      </c>
      <c r="F28" s="3" t="s">
        <v>799</v>
      </c>
    </row>
    <row r="29" spans="1:6" ht="45" customHeight="1" x14ac:dyDescent="0.25">
      <c r="A29" s="3" t="s">
        <v>238</v>
      </c>
      <c r="B29" s="3" t="s">
        <v>1611</v>
      </c>
      <c r="C29" s="3" t="s">
        <v>799</v>
      </c>
      <c r="D29" s="3" t="s">
        <v>799</v>
      </c>
      <c r="E29" s="3" t="s">
        <v>799</v>
      </c>
      <c r="F29" s="3" t="s">
        <v>799</v>
      </c>
    </row>
    <row r="30" spans="1:6" ht="45" customHeight="1" x14ac:dyDescent="0.25">
      <c r="A30" s="3" t="s">
        <v>244</v>
      </c>
      <c r="B30" s="3" t="s">
        <v>1612</v>
      </c>
      <c r="C30" s="3" t="s">
        <v>799</v>
      </c>
      <c r="D30" s="3" t="s">
        <v>799</v>
      </c>
      <c r="E30" s="3" t="s">
        <v>799</v>
      </c>
      <c r="F30" s="3" t="s">
        <v>799</v>
      </c>
    </row>
    <row r="31" spans="1:6" ht="45" customHeight="1" x14ac:dyDescent="0.25">
      <c r="A31" s="3" t="s">
        <v>250</v>
      </c>
      <c r="B31" s="3" t="s">
        <v>1613</v>
      </c>
      <c r="C31" s="3" t="s">
        <v>799</v>
      </c>
      <c r="D31" s="3" t="s">
        <v>799</v>
      </c>
      <c r="E31" s="3" t="s">
        <v>799</v>
      </c>
      <c r="F31" s="3" t="s">
        <v>799</v>
      </c>
    </row>
    <row r="32" spans="1:6" ht="45" customHeight="1" x14ac:dyDescent="0.25">
      <c r="A32" s="3" t="s">
        <v>257</v>
      </c>
      <c r="B32" s="3" t="s">
        <v>1614</v>
      </c>
      <c r="C32" s="3" t="s">
        <v>799</v>
      </c>
      <c r="D32" s="3" t="s">
        <v>799</v>
      </c>
      <c r="E32" s="3" t="s">
        <v>799</v>
      </c>
      <c r="F32" s="3" t="s">
        <v>799</v>
      </c>
    </row>
    <row r="33" spans="1:6" ht="45" customHeight="1" x14ac:dyDescent="0.25">
      <c r="A33" s="3" t="s">
        <v>263</v>
      </c>
      <c r="B33" s="3" t="s">
        <v>1615</v>
      </c>
      <c r="C33" s="3" t="s">
        <v>799</v>
      </c>
      <c r="D33" s="3" t="s">
        <v>799</v>
      </c>
      <c r="E33" s="3" t="s">
        <v>799</v>
      </c>
      <c r="F33" s="3" t="s">
        <v>799</v>
      </c>
    </row>
    <row r="34" spans="1:6" ht="45" customHeight="1" x14ac:dyDescent="0.25">
      <c r="A34" s="3" t="s">
        <v>272</v>
      </c>
      <c r="B34" s="3" t="s">
        <v>1616</v>
      </c>
      <c r="C34" s="3" t="s">
        <v>799</v>
      </c>
      <c r="D34" s="3" t="s">
        <v>799</v>
      </c>
      <c r="E34" s="3" t="s">
        <v>799</v>
      </c>
      <c r="F34" s="3" t="s">
        <v>799</v>
      </c>
    </row>
    <row r="35" spans="1:6" ht="45" customHeight="1" x14ac:dyDescent="0.25">
      <c r="A35" s="3" t="s">
        <v>276</v>
      </c>
      <c r="B35" s="3" t="s">
        <v>1617</v>
      </c>
      <c r="C35" s="3" t="s">
        <v>799</v>
      </c>
      <c r="D35" s="3" t="s">
        <v>799</v>
      </c>
      <c r="E35" s="3" t="s">
        <v>799</v>
      </c>
      <c r="F35" s="3" t="s">
        <v>799</v>
      </c>
    </row>
    <row r="36" spans="1:6" ht="45" customHeight="1" x14ac:dyDescent="0.25">
      <c r="A36" s="3" t="s">
        <v>283</v>
      </c>
      <c r="B36" s="3" t="s">
        <v>1618</v>
      </c>
      <c r="C36" s="3" t="s">
        <v>799</v>
      </c>
      <c r="D36" s="3" t="s">
        <v>799</v>
      </c>
      <c r="E36" s="3" t="s">
        <v>799</v>
      </c>
      <c r="F36" s="3" t="s">
        <v>799</v>
      </c>
    </row>
    <row r="37" spans="1:6" ht="45" customHeight="1" x14ac:dyDescent="0.25">
      <c r="A37" s="3" t="s">
        <v>290</v>
      </c>
      <c r="B37" s="3" t="s">
        <v>1619</v>
      </c>
      <c r="C37" s="3" t="s">
        <v>799</v>
      </c>
      <c r="D37" s="3" t="s">
        <v>799</v>
      </c>
      <c r="E37" s="3" t="s">
        <v>799</v>
      </c>
      <c r="F37" s="3" t="s">
        <v>799</v>
      </c>
    </row>
    <row r="38" spans="1:6" ht="45" customHeight="1" x14ac:dyDescent="0.25">
      <c r="A38" s="3" t="s">
        <v>296</v>
      </c>
      <c r="B38" s="3" t="s">
        <v>1620</v>
      </c>
      <c r="C38" s="3" t="s">
        <v>799</v>
      </c>
      <c r="D38" s="3" t="s">
        <v>799</v>
      </c>
      <c r="E38" s="3" t="s">
        <v>799</v>
      </c>
      <c r="F38" s="3" t="s">
        <v>799</v>
      </c>
    </row>
    <row r="39" spans="1:6" ht="45" customHeight="1" x14ac:dyDescent="0.25">
      <c r="A39" s="3" t="s">
        <v>299</v>
      </c>
      <c r="B39" s="3" t="s">
        <v>1621</v>
      </c>
      <c r="C39" s="3" t="s">
        <v>799</v>
      </c>
      <c r="D39" s="3" t="s">
        <v>799</v>
      </c>
      <c r="E39" s="3" t="s">
        <v>799</v>
      </c>
      <c r="F39" s="3" t="s">
        <v>799</v>
      </c>
    </row>
    <row r="40" spans="1:6" ht="45" customHeight="1" x14ac:dyDescent="0.25">
      <c r="A40" s="3" t="s">
        <v>304</v>
      </c>
      <c r="B40" s="3" t="s">
        <v>1622</v>
      </c>
      <c r="C40" s="3" t="s">
        <v>799</v>
      </c>
      <c r="D40" s="3" t="s">
        <v>799</v>
      </c>
      <c r="E40" s="3" t="s">
        <v>799</v>
      </c>
      <c r="F40" s="3" t="s">
        <v>799</v>
      </c>
    </row>
    <row r="41" spans="1:6" ht="45" customHeight="1" x14ac:dyDescent="0.25">
      <c r="A41" s="3" t="s">
        <v>306</v>
      </c>
      <c r="B41" s="3" t="s">
        <v>1623</v>
      </c>
      <c r="C41" s="3" t="s">
        <v>799</v>
      </c>
      <c r="D41" s="3" t="s">
        <v>799</v>
      </c>
      <c r="E41" s="3" t="s">
        <v>799</v>
      </c>
      <c r="F41" s="3" t="s">
        <v>799</v>
      </c>
    </row>
    <row r="42" spans="1:6" ht="45" customHeight="1" x14ac:dyDescent="0.25">
      <c r="A42" s="3" t="s">
        <v>309</v>
      </c>
      <c r="B42" s="3" t="s">
        <v>1624</v>
      </c>
      <c r="C42" s="3" t="s">
        <v>799</v>
      </c>
      <c r="D42" s="3" t="s">
        <v>799</v>
      </c>
      <c r="E42" s="3" t="s">
        <v>799</v>
      </c>
      <c r="F42" s="3" t="s">
        <v>799</v>
      </c>
    </row>
    <row r="43" spans="1:6" ht="45" customHeight="1" x14ac:dyDescent="0.25">
      <c r="A43" s="3" t="s">
        <v>315</v>
      </c>
      <c r="B43" s="3" t="s">
        <v>1625</v>
      </c>
      <c r="C43" s="3" t="s">
        <v>799</v>
      </c>
      <c r="D43" s="3" t="s">
        <v>799</v>
      </c>
      <c r="E43" s="3" t="s">
        <v>799</v>
      </c>
      <c r="F43" s="3" t="s">
        <v>799</v>
      </c>
    </row>
    <row r="44" spans="1:6" ht="45" customHeight="1" x14ac:dyDescent="0.25">
      <c r="A44" s="3" t="s">
        <v>317</v>
      </c>
      <c r="B44" s="3" t="s">
        <v>1626</v>
      </c>
      <c r="C44" s="3" t="s">
        <v>799</v>
      </c>
      <c r="D44" s="3" t="s">
        <v>799</v>
      </c>
      <c r="E44" s="3" t="s">
        <v>799</v>
      </c>
      <c r="F44" s="3" t="s">
        <v>799</v>
      </c>
    </row>
    <row r="45" spans="1:6" ht="45" customHeight="1" x14ac:dyDescent="0.25">
      <c r="A45" s="3" t="s">
        <v>320</v>
      </c>
      <c r="B45" s="3" t="s">
        <v>1627</v>
      </c>
      <c r="C45" s="3" t="s">
        <v>799</v>
      </c>
      <c r="D45" s="3" t="s">
        <v>799</v>
      </c>
      <c r="E45" s="3" t="s">
        <v>799</v>
      </c>
      <c r="F45" s="3" t="s">
        <v>799</v>
      </c>
    </row>
    <row r="46" spans="1:6" ht="45" customHeight="1" x14ac:dyDescent="0.25">
      <c r="A46" s="3" t="s">
        <v>327</v>
      </c>
      <c r="B46" s="3" t="s">
        <v>1628</v>
      </c>
      <c r="C46" s="3" t="s">
        <v>799</v>
      </c>
      <c r="D46" s="3" t="s">
        <v>799</v>
      </c>
      <c r="E46" s="3" t="s">
        <v>799</v>
      </c>
      <c r="F46" s="3" t="s">
        <v>799</v>
      </c>
    </row>
    <row r="47" spans="1:6" ht="45" customHeight="1" x14ac:dyDescent="0.25">
      <c r="A47" s="3" t="s">
        <v>332</v>
      </c>
      <c r="B47" s="3" t="s">
        <v>1629</v>
      </c>
      <c r="C47" s="3" t="s">
        <v>799</v>
      </c>
      <c r="D47" s="3" t="s">
        <v>799</v>
      </c>
      <c r="E47" s="3" t="s">
        <v>799</v>
      </c>
      <c r="F47" s="3" t="s">
        <v>799</v>
      </c>
    </row>
    <row r="48" spans="1:6" ht="45" customHeight="1" x14ac:dyDescent="0.25">
      <c r="A48" s="3" t="s">
        <v>336</v>
      </c>
      <c r="B48" s="3" t="s">
        <v>1630</v>
      </c>
      <c r="C48" s="3" t="s">
        <v>799</v>
      </c>
      <c r="D48" s="3" t="s">
        <v>799</v>
      </c>
      <c r="E48" s="3" t="s">
        <v>799</v>
      </c>
      <c r="F48" s="3" t="s">
        <v>799</v>
      </c>
    </row>
    <row r="49" spans="1:6" ht="45" customHeight="1" x14ac:dyDescent="0.25">
      <c r="A49" s="3" t="s">
        <v>342</v>
      </c>
      <c r="B49" s="3" t="s">
        <v>1631</v>
      </c>
      <c r="C49" s="3" t="s">
        <v>799</v>
      </c>
      <c r="D49" s="3" t="s">
        <v>799</v>
      </c>
      <c r="E49" s="3" t="s">
        <v>799</v>
      </c>
      <c r="F49" s="3" t="s">
        <v>799</v>
      </c>
    </row>
    <row r="50" spans="1:6" ht="45" customHeight="1" x14ac:dyDescent="0.25">
      <c r="A50" s="3" t="s">
        <v>346</v>
      </c>
      <c r="B50" s="3" t="s">
        <v>1632</v>
      </c>
      <c r="C50" s="3" t="s">
        <v>799</v>
      </c>
      <c r="D50" s="3" t="s">
        <v>799</v>
      </c>
      <c r="E50" s="3" t="s">
        <v>799</v>
      </c>
      <c r="F50" s="3" t="s">
        <v>799</v>
      </c>
    </row>
    <row r="51" spans="1:6" ht="45" customHeight="1" x14ac:dyDescent="0.25">
      <c r="A51" s="3" t="s">
        <v>353</v>
      </c>
      <c r="B51" s="3" t="s">
        <v>1633</v>
      </c>
      <c r="C51" s="3" t="s">
        <v>799</v>
      </c>
      <c r="D51" s="3" t="s">
        <v>799</v>
      </c>
      <c r="E51" s="3" t="s">
        <v>799</v>
      </c>
      <c r="F51" s="3" t="s">
        <v>799</v>
      </c>
    </row>
    <row r="52" spans="1:6" ht="45" customHeight="1" x14ac:dyDescent="0.25">
      <c r="A52" s="3" t="s">
        <v>355</v>
      </c>
      <c r="B52" s="3" t="s">
        <v>1634</v>
      </c>
      <c r="C52" s="3" t="s">
        <v>799</v>
      </c>
      <c r="D52" s="3" t="s">
        <v>799</v>
      </c>
      <c r="E52" s="3" t="s">
        <v>799</v>
      </c>
      <c r="F52" s="3" t="s">
        <v>799</v>
      </c>
    </row>
    <row r="53" spans="1:6" ht="45" customHeight="1" x14ac:dyDescent="0.25">
      <c r="A53" s="3" t="s">
        <v>358</v>
      </c>
      <c r="B53" s="3" t="s">
        <v>1635</v>
      </c>
      <c r="C53" s="3" t="s">
        <v>799</v>
      </c>
      <c r="D53" s="3" t="s">
        <v>799</v>
      </c>
      <c r="E53" s="3" t="s">
        <v>799</v>
      </c>
      <c r="F53" s="3" t="s">
        <v>799</v>
      </c>
    </row>
    <row r="54" spans="1:6" ht="45" customHeight="1" x14ac:dyDescent="0.25">
      <c r="A54" s="3" t="s">
        <v>364</v>
      </c>
      <c r="B54" s="3" t="s">
        <v>1636</v>
      </c>
      <c r="C54" s="3" t="s">
        <v>799</v>
      </c>
      <c r="D54" s="3" t="s">
        <v>799</v>
      </c>
      <c r="E54" s="3" t="s">
        <v>799</v>
      </c>
      <c r="F54" s="3" t="s">
        <v>799</v>
      </c>
    </row>
    <row r="55" spans="1:6" ht="45" customHeight="1" x14ac:dyDescent="0.25">
      <c r="A55" s="3" t="s">
        <v>367</v>
      </c>
      <c r="B55" s="3" t="s">
        <v>1637</v>
      </c>
      <c r="C55" s="3" t="s">
        <v>799</v>
      </c>
      <c r="D55" s="3" t="s">
        <v>799</v>
      </c>
      <c r="E55" s="3" t="s">
        <v>799</v>
      </c>
      <c r="F55" s="3" t="s">
        <v>799</v>
      </c>
    </row>
    <row r="56" spans="1:6" ht="45" customHeight="1" x14ac:dyDescent="0.25">
      <c r="A56" s="3" t="s">
        <v>372</v>
      </c>
      <c r="B56" s="3" t="s">
        <v>1638</v>
      </c>
      <c r="C56" s="3" t="s">
        <v>799</v>
      </c>
      <c r="D56" s="3" t="s">
        <v>799</v>
      </c>
      <c r="E56" s="3" t="s">
        <v>799</v>
      </c>
      <c r="F56" s="3" t="s">
        <v>799</v>
      </c>
    </row>
    <row r="57" spans="1:6" ht="45" customHeight="1" x14ac:dyDescent="0.25">
      <c r="A57" s="3" t="s">
        <v>375</v>
      </c>
      <c r="B57" s="3" t="s">
        <v>1639</v>
      </c>
      <c r="C57" s="3" t="s">
        <v>799</v>
      </c>
      <c r="D57" s="3" t="s">
        <v>799</v>
      </c>
      <c r="E57" s="3" t="s">
        <v>799</v>
      </c>
      <c r="F57" s="3" t="s">
        <v>799</v>
      </c>
    </row>
    <row r="58" spans="1:6" ht="45" customHeight="1" x14ac:dyDescent="0.25">
      <c r="A58" s="3" t="s">
        <v>378</v>
      </c>
      <c r="B58" s="3" t="s">
        <v>1640</v>
      </c>
      <c r="C58" s="3" t="s">
        <v>799</v>
      </c>
      <c r="D58" s="3" t="s">
        <v>799</v>
      </c>
      <c r="E58" s="3" t="s">
        <v>799</v>
      </c>
      <c r="F58" s="3" t="s">
        <v>799</v>
      </c>
    </row>
    <row r="59" spans="1:6" ht="45" customHeight="1" x14ac:dyDescent="0.25">
      <c r="A59" s="3" t="s">
        <v>385</v>
      </c>
      <c r="B59" s="3" t="s">
        <v>1641</v>
      </c>
      <c r="C59" s="3" t="s">
        <v>799</v>
      </c>
      <c r="D59" s="3" t="s">
        <v>799</v>
      </c>
      <c r="E59" s="3" t="s">
        <v>799</v>
      </c>
      <c r="F59" s="3" t="s">
        <v>799</v>
      </c>
    </row>
    <row r="60" spans="1:6" ht="45" customHeight="1" x14ac:dyDescent="0.25">
      <c r="A60" s="3" t="s">
        <v>387</v>
      </c>
      <c r="B60" s="3" t="s">
        <v>1642</v>
      </c>
      <c r="C60" s="3" t="s">
        <v>799</v>
      </c>
      <c r="D60" s="3" t="s">
        <v>799</v>
      </c>
      <c r="E60" s="3" t="s">
        <v>799</v>
      </c>
      <c r="F60" s="3" t="s">
        <v>799</v>
      </c>
    </row>
    <row r="61" spans="1:6" ht="45" customHeight="1" x14ac:dyDescent="0.25">
      <c r="A61" s="3" t="s">
        <v>389</v>
      </c>
      <c r="B61" s="3" t="s">
        <v>1643</v>
      </c>
      <c r="C61" s="3" t="s">
        <v>799</v>
      </c>
      <c r="D61" s="3" t="s">
        <v>799</v>
      </c>
      <c r="E61" s="3" t="s">
        <v>799</v>
      </c>
      <c r="F61" s="3" t="s">
        <v>799</v>
      </c>
    </row>
    <row r="62" spans="1:6" ht="45" customHeight="1" x14ac:dyDescent="0.25">
      <c r="A62" s="3" t="s">
        <v>392</v>
      </c>
      <c r="B62" s="3" t="s">
        <v>1644</v>
      </c>
      <c r="C62" s="3" t="s">
        <v>799</v>
      </c>
      <c r="D62" s="3" t="s">
        <v>799</v>
      </c>
      <c r="E62" s="3" t="s">
        <v>799</v>
      </c>
      <c r="F62" s="3" t="s">
        <v>799</v>
      </c>
    </row>
    <row r="63" spans="1:6" ht="45" customHeight="1" x14ac:dyDescent="0.25">
      <c r="A63" s="3" t="s">
        <v>398</v>
      </c>
      <c r="B63" s="3" t="s">
        <v>1645</v>
      </c>
      <c r="C63" s="3" t="s">
        <v>799</v>
      </c>
      <c r="D63" s="3" t="s">
        <v>799</v>
      </c>
      <c r="E63" s="3" t="s">
        <v>799</v>
      </c>
      <c r="F63" s="3" t="s">
        <v>799</v>
      </c>
    </row>
    <row r="64" spans="1:6" ht="45" customHeight="1" x14ac:dyDescent="0.25">
      <c r="A64" s="3" t="s">
        <v>400</v>
      </c>
      <c r="B64" s="3" t="s">
        <v>1646</v>
      </c>
      <c r="C64" s="3" t="s">
        <v>799</v>
      </c>
      <c r="D64" s="3" t="s">
        <v>799</v>
      </c>
      <c r="E64" s="3" t="s">
        <v>799</v>
      </c>
      <c r="F64" s="3" t="s">
        <v>799</v>
      </c>
    </row>
    <row r="65" spans="1:6" ht="45" customHeight="1" x14ac:dyDescent="0.25">
      <c r="A65" s="3" t="s">
        <v>402</v>
      </c>
      <c r="B65" s="3" t="s">
        <v>1647</v>
      </c>
      <c r="C65" s="3" t="s">
        <v>799</v>
      </c>
      <c r="D65" s="3" t="s">
        <v>799</v>
      </c>
      <c r="E65" s="3" t="s">
        <v>799</v>
      </c>
      <c r="F65" s="3" t="s">
        <v>799</v>
      </c>
    </row>
    <row r="66" spans="1:6" ht="45" customHeight="1" x14ac:dyDescent="0.25">
      <c r="A66" s="3" t="s">
        <v>404</v>
      </c>
      <c r="B66" s="3" t="s">
        <v>1648</v>
      </c>
      <c r="C66" s="3" t="s">
        <v>799</v>
      </c>
      <c r="D66" s="3" t="s">
        <v>799</v>
      </c>
      <c r="E66" s="3" t="s">
        <v>799</v>
      </c>
      <c r="F66" s="3" t="s">
        <v>799</v>
      </c>
    </row>
    <row r="67" spans="1:6" ht="45" customHeight="1" x14ac:dyDescent="0.25">
      <c r="A67" s="3" t="s">
        <v>406</v>
      </c>
      <c r="B67" s="3" t="s">
        <v>1649</v>
      </c>
      <c r="C67" s="3" t="s">
        <v>799</v>
      </c>
      <c r="D67" s="3" t="s">
        <v>799</v>
      </c>
      <c r="E67" s="3" t="s">
        <v>799</v>
      </c>
      <c r="F67" s="3" t="s">
        <v>799</v>
      </c>
    </row>
    <row r="68" spans="1:6" ht="45" customHeight="1" x14ac:dyDescent="0.25">
      <c r="A68" s="3" t="s">
        <v>408</v>
      </c>
      <c r="B68" s="3" t="s">
        <v>1650</v>
      </c>
      <c r="C68" s="3" t="s">
        <v>799</v>
      </c>
      <c r="D68" s="3" t="s">
        <v>799</v>
      </c>
      <c r="E68" s="3" t="s">
        <v>799</v>
      </c>
      <c r="F68" s="3" t="s">
        <v>799</v>
      </c>
    </row>
    <row r="69" spans="1:6" ht="45" customHeight="1" x14ac:dyDescent="0.25">
      <c r="A69" s="3" t="s">
        <v>411</v>
      </c>
      <c r="B69" s="3" t="s">
        <v>1651</v>
      </c>
      <c r="C69" s="3" t="s">
        <v>799</v>
      </c>
      <c r="D69" s="3" t="s">
        <v>799</v>
      </c>
      <c r="E69" s="3" t="s">
        <v>799</v>
      </c>
      <c r="F69" s="3" t="s">
        <v>799</v>
      </c>
    </row>
    <row r="70" spans="1:6" ht="45" customHeight="1" x14ac:dyDescent="0.25">
      <c r="A70" s="3" t="s">
        <v>416</v>
      </c>
      <c r="B70" s="3" t="s">
        <v>1652</v>
      </c>
      <c r="C70" s="3" t="s">
        <v>799</v>
      </c>
      <c r="D70" s="3" t="s">
        <v>799</v>
      </c>
      <c r="E70" s="3" t="s">
        <v>799</v>
      </c>
      <c r="F70" s="3" t="s">
        <v>799</v>
      </c>
    </row>
    <row r="71" spans="1:6" ht="45" customHeight="1" x14ac:dyDescent="0.25">
      <c r="A71" s="3" t="s">
        <v>422</v>
      </c>
      <c r="B71" s="3" t="s">
        <v>1653</v>
      </c>
      <c r="C71" s="3" t="s">
        <v>799</v>
      </c>
      <c r="D71" s="3" t="s">
        <v>799</v>
      </c>
      <c r="E71" s="3" t="s">
        <v>799</v>
      </c>
      <c r="F71" s="3" t="s">
        <v>799</v>
      </c>
    </row>
    <row r="72" spans="1:6" ht="45" customHeight="1" x14ac:dyDescent="0.25">
      <c r="A72" s="3" t="s">
        <v>427</v>
      </c>
      <c r="B72" s="3" t="s">
        <v>1654</v>
      </c>
      <c r="C72" s="3" t="s">
        <v>799</v>
      </c>
      <c r="D72" s="3" t="s">
        <v>799</v>
      </c>
      <c r="E72" s="3" t="s">
        <v>799</v>
      </c>
      <c r="F72" s="3" t="s">
        <v>799</v>
      </c>
    </row>
    <row r="73" spans="1:6" ht="45" customHeight="1" x14ac:dyDescent="0.25">
      <c r="A73" s="3" t="s">
        <v>429</v>
      </c>
      <c r="B73" s="3" t="s">
        <v>1655</v>
      </c>
      <c r="C73" s="3" t="s">
        <v>799</v>
      </c>
      <c r="D73" s="3" t="s">
        <v>799</v>
      </c>
      <c r="E73" s="3" t="s">
        <v>799</v>
      </c>
      <c r="F73" s="3" t="s">
        <v>799</v>
      </c>
    </row>
    <row r="74" spans="1:6" ht="45" customHeight="1" x14ac:dyDescent="0.25">
      <c r="A74" s="3" t="s">
        <v>434</v>
      </c>
      <c r="B74" s="3" t="s">
        <v>1656</v>
      </c>
      <c r="C74" s="3" t="s">
        <v>799</v>
      </c>
      <c r="D74" s="3" t="s">
        <v>799</v>
      </c>
      <c r="E74" s="3" t="s">
        <v>799</v>
      </c>
      <c r="F74" s="3" t="s">
        <v>799</v>
      </c>
    </row>
    <row r="75" spans="1:6" ht="45" customHeight="1" x14ac:dyDescent="0.25">
      <c r="A75" s="3" t="s">
        <v>439</v>
      </c>
      <c r="B75" s="3" t="s">
        <v>1657</v>
      </c>
      <c r="C75" s="3" t="s">
        <v>799</v>
      </c>
      <c r="D75" s="3" t="s">
        <v>799</v>
      </c>
      <c r="E75" s="3" t="s">
        <v>799</v>
      </c>
      <c r="F75" s="3" t="s">
        <v>799</v>
      </c>
    </row>
    <row r="76" spans="1:6" ht="45" customHeight="1" x14ac:dyDescent="0.25">
      <c r="A76" s="3" t="s">
        <v>442</v>
      </c>
      <c r="B76" s="3" t="s">
        <v>1658</v>
      </c>
      <c r="C76" s="3" t="s">
        <v>799</v>
      </c>
      <c r="D76" s="3" t="s">
        <v>799</v>
      </c>
      <c r="E76" s="3" t="s">
        <v>799</v>
      </c>
      <c r="F76" s="3" t="s">
        <v>799</v>
      </c>
    </row>
    <row r="77" spans="1:6" ht="45" customHeight="1" x14ac:dyDescent="0.25">
      <c r="A77" s="3" t="s">
        <v>445</v>
      </c>
      <c r="B77" s="3" t="s">
        <v>1659</v>
      </c>
      <c r="C77" s="3" t="s">
        <v>799</v>
      </c>
      <c r="D77" s="3" t="s">
        <v>799</v>
      </c>
      <c r="E77" s="3" t="s">
        <v>799</v>
      </c>
      <c r="F77" s="3" t="s">
        <v>799</v>
      </c>
    </row>
    <row r="78" spans="1:6" ht="45" customHeight="1" x14ac:dyDescent="0.25">
      <c r="A78" s="3" t="s">
        <v>447</v>
      </c>
      <c r="B78" s="3" t="s">
        <v>1660</v>
      </c>
      <c r="C78" s="3" t="s">
        <v>799</v>
      </c>
      <c r="D78" s="3" t="s">
        <v>799</v>
      </c>
      <c r="E78" s="3" t="s">
        <v>799</v>
      </c>
      <c r="F78" s="3" t="s">
        <v>799</v>
      </c>
    </row>
    <row r="79" spans="1:6" ht="45" customHeight="1" x14ac:dyDescent="0.25">
      <c r="A79" s="3" t="s">
        <v>450</v>
      </c>
      <c r="B79" s="3" t="s">
        <v>1661</v>
      </c>
      <c r="C79" s="3" t="s">
        <v>799</v>
      </c>
      <c r="D79" s="3" t="s">
        <v>799</v>
      </c>
      <c r="E79" s="3" t="s">
        <v>799</v>
      </c>
      <c r="F79" s="3" t="s">
        <v>799</v>
      </c>
    </row>
    <row r="80" spans="1:6" ht="45" customHeight="1" x14ac:dyDescent="0.25">
      <c r="A80" s="3" t="s">
        <v>456</v>
      </c>
      <c r="B80" s="3" t="s">
        <v>1662</v>
      </c>
      <c r="C80" s="3" t="s">
        <v>799</v>
      </c>
      <c r="D80" s="3" t="s">
        <v>799</v>
      </c>
      <c r="E80" s="3" t="s">
        <v>799</v>
      </c>
      <c r="F80" s="3" t="s">
        <v>799</v>
      </c>
    </row>
    <row r="81" spans="1:6" ht="45" customHeight="1" x14ac:dyDescent="0.25">
      <c r="A81" s="3" t="s">
        <v>458</v>
      </c>
      <c r="B81" s="3" t="s">
        <v>1663</v>
      </c>
      <c r="C81" s="3" t="s">
        <v>799</v>
      </c>
      <c r="D81" s="3" t="s">
        <v>799</v>
      </c>
      <c r="E81" s="3" t="s">
        <v>799</v>
      </c>
      <c r="F81" s="3" t="s">
        <v>799</v>
      </c>
    </row>
    <row r="82" spans="1:6" ht="45" customHeight="1" x14ac:dyDescent="0.25">
      <c r="A82" s="3" t="s">
        <v>460</v>
      </c>
      <c r="B82" s="3" t="s">
        <v>1664</v>
      </c>
      <c r="C82" s="3" t="s">
        <v>799</v>
      </c>
      <c r="D82" s="3" t="s">
        <v>799</v>
      </c>
      <c r="E82" s="3" t="s">
        <v>799</v>
      </c>
      <c r="F82" s="3" t="s">
        <v>799</v>
      </c>
    </row>
    <row r="83" spans="1:6" ht="45" customHeight="1" x14ac:dyDescent="0.25">
      <c r="A83" s="3" t="s">
        <v>462</v>
      </c>
      <c r="B83" s="3" t="s">
        <v>1665</v>
      </c>
      <c r="C83" s="3" t="s">
        <v>799</v>
      </c>
      <c r="D83" s="3" t="s">
        <v>799</v>
      </c>
      <c r="E83" s="3" t="s">
        <v>799</v>
      </c>
      <c r="F83" s="3" t="s">
        <v>799</v>
      </c>
    </row>
    <row r="84" spans="1:6" ht="45" customHeight="1" x14ac:dyDescent="0.25">
      <c r="A84" s="3" t="s">
        <v>464</v>
      </c>
      <c r="B84" s="3" t="s">
        <v>1666</v>
      </c>
      <c r="C84" s="3" t="s">
        <v>799</v>
      </c>
      <c r="D84" s="3" t="s">
        <v>799</v>
      </c>
      <c r="E84" s="3" t="s">
        <v>799</v>
      </c>
      <c r="F84" s="3" t="s">
        <v>799</v>
      </c>
    </row>
    <row r="85" spans="1:6" ht="45" customHeight="1" x14ac:dyDescent="0.25">
      <c r="A85" s="3" t="s">
        <v>466</v>
      </c>
      <c r="B85" s="3" t="s">
        <v>1667</v>
      </c>
      <c r="C85" s="3" t="s">
        <v>799</v>
      </c>
      <c r="D85" s="3" t="s">
        <v>799</v>
      </c>
      <c r="E85" s="3" t="s">
        <v>799</v>
      </c>
      <c r="F85" s="3" t="s">
        <v>799</v>
      </c>
    </row>
    <row r="86" spans="1:6" ht="45" customHeight="1" x14ac:dyDescent="0.25">
      <c r="A86" s="3" t="s">
        <v>473</v>
      </c>
      <c r="B86" s="3" t="s">
        <v>1668</v>
      </c>
      <c r="C86" s="3" t="s">
        <v>799</v>
      </c>
      <c r="D86" s="3" t="s">
        <v>799</v>
      </c>
      <c r="E86" s="3" t="s">
        <v>799</v>
      </c>
      <c r="F86" s="3" t="s">
        <v>799</v>
      </c>
    </row>
    <row r="87" spans="1:6" ht="45" customHeight="1" x14ac:dyDescent="0.25">
      <c r="A87" s="3" t="s">
        <v>475</v>
      </c>
      <c r="B87" s="3" t="s">
        <v>1669</v>
      </c>
      <c r="C87" s="3" t="s">
        <v>799</v>
      </c>
      <c r="D87" s="3" t="s">
        <v>799</v>
      </c>
      <c r="E87" s="3" t="s">
        <v>799</v>
      </c>
      <c r="F87" s="3" t="s">
        <v>799</v>
      </c>
    </row>
    <row r="88" spans="1:6" ht="45" customHeight="1" x14ac:dyDescent="0.25">
      <c r="A88" s="3" t="s">
        <v>480</v>
      </c>
      <c r="B88" s="3" t="s">
        <v>1670</v>
      </c>
      <c r="C88" s="3" t="s">
        <v>799</v>
      </c>
      <c r="D88" s="3" t="s">
        <v>799</v>
      </c>
      <c r="E88" s="3" t="s">
        <v>799</v>
      </c>
      <c r="F88" s="3" t="s">
        <v>799</v>
      </c>
    </row>
    <row r="89" spans="1:6" ht="45" customHeight="1" x14ac:dyDescent="0.25">
      <c r="A89" s="3" t="s">
        <v>488</v>
      </c>
      <c r="B89" s="3" t="s">
        <v>1671</v>
      </c>
      <c r="C89" s="3" t="s">
        <v>799</v>
      </c>
      <c r="D89" s="3" t="s">
        <v>799</v>
      </c>
      <c r="E89" s="3" t="s">
        <v>799</v>
      </c>
      <c r="F89" s="3" t="s">
        <v>799</v>
      </c>
    </row>
    <row r="90" spans="1:6" ht="45" customHeight="1" x14ac:dyDescent="0.25">
      <c r="A90" s="3" t="s">
        <v>493</v>
      </c>
      <c r="B90" s="3" t="s">
        <v>1672</v>
      </c>
      <c r="C90" s="3" t="s">
        <v>799</v>
      </c>
      <c r="D90" s="3" t="s">
        <v>799</v>
      </c>
      <c r="E90" s="3" t="s">
        <v>799</v>
      </c>
      <c r="F90" s="3" t="s">
        <v>799</v>
      </c>
    </row>
    <row r="91" spans="1:6" ht="45" customHeight="1" x14ac:dyDescent="0.25">
      <c r="A91" s="3" t="s">
        <v>495</v>
      </c>
      <c r="B91" s="3" t="s">
        <v>1673</v>
      </c>
      <c r="C91" s="3" t="s">
        <v>799</v>
      </c>
      <c r="D91" s="3" t="s">
        <v>799</v>
      </c>
      <c r="E91" s="3" t="s">
        <v>799</v>
      </c>
      <c r="F91" s="3" t="s">
        <v>799</v>
      </c>
    </row>
    <row r="92" spans="1:6" ht="45" customHeight="1" x14ac:dyDescent="0.25">
      <c r="A92" s="3" t="s">
        <v>497</v>
      </c>
      <c r="B92" s="3" t="s">
        <v>1674</v>
      </c>
      <c r="C92" s="3" t="s">
        <v>799</v>
      </c>
      <c r="D92" s="3" t="s">
        <v>799</v>
      </c>
      <c r="E92" s="3" t="s">
        <v>799</v>
      </c>
      <c r="F92" s="3" t="s">
        <v>799</v>
      </c>
    </row>
    <row r="93" spans="1:6" ht="45" customHeight="1" x14ac:dyDescent="0.25">
      <c r="A93" s="3" t="s">
        <v>499</v>
      </c>
      <c r="B93" s="3" t="s">
        <v>1675</v>
      </c>
      <c r="C93" s="3" t="s">
        <v>799</v>
      </c>
      <c r="D93" s="3" t="s">
        <v>799</v>
      </c>
      <c r="E93" s="3" t="s">
        <v>799</v>
      </c>
      <c r="F93" s="3" t="s">
        <v>799</v>
      </c>
    </row>
    <row r="94" spans="1:6" ht="45" customHeight="1" x14ac:dyDescent="0.25">
      <c r="A94" s="3" t="s">
        <v>504</v>
      </c>
      <c r="B94" s="3" t="s">
        <v>1676</v>
      </c>
      <c r="C94" s="3" t="s">
        <v>799</v>
      </c>
      <c r="D94" s="3" t="s">
        <v>799</v>
      </c>
      <c r="E94" s="3" t="s">
        <v>799</v>
      </c>
      <c r="F94" s="3" t="s">
        <v>799</v>
      </c>
    </row>
    <row r="95" spans="1:6" ht="45" customHeight="1" x14ac:dyDescent="0.25">
      <c r="A95" s="3" t="s">
        <v>506</v>
      </c>
      <c r="B95" s="3" t="s">
        <v>1677</v>
      </c>
      <c r="C95" s="3" t="s">
        <v>799</v>
      </c>
      <c r="D95" s="3" t="s">
        <v>799</v>
      </c>
      <c r="E95" s="3" t="s">
        <v>799</v>
      </c>
      <c r="F95" s="3" t="s">
        <v>799</v>
      </c>
    </row>
    <row r="96" spans="1:6" ht="45" customHeight="1" x14ac:dyDescent="0.25">
      <c r="A96" s="3" t="s">
        <v>511</v>
      </c>
      <c r="B96" s="3" t="s">
        <v>1678</v>
      </c>
      <c r="C96" s="3" t="s">
        <v>799</v>
      </c>
      <c r="D96" s="3" t="s">
        <v>799</v>
      </c>
      <c r="E96" s="3" t="s">
        <v>799</v>
      </c>
      <c r="F96" s="3" t="s">
        <v>799</v>
      </c>
    </row>
    <row r="97" spans="1:6" ht="45" customHeight="1" x14ac:dyDescent="0.25">
      <c r="A97" s="3" t="s">
        <v>513</v>
      </c>
      <c r="B97" s="3" t="s">
        <v>1679</v>
      </c>
      <c r="C97" s="3" t="s">
        <v>799</v>
      </c>
      <c r="D97" s="3" t="s">
        <v>799</v>
      </c>
      <c r="E97" s="3" t="s">
        <v>799</v>
      </c>
      <c r="F97" s="3" t="s">
        <v>799</v>
      </c>
    </row>
    <row r="98" spans="1:6" ht="45" customHeight="1" x14ac:dyDescent="0.25">
      <c r="A98" s="3" t="s">
        <v>517</v>
      </c>
      <c r="B98" s="3" t="s">
        <v>1680</v>
      </c>
      <c r="C98" s="3" t="s">
        <v>799</v>
      </c>
      <c r="D98" s="3" t="s">
        <v>799</v>
      </c>
      <c r="E98" s="3" t="s">
        <v>799</v>
      </c>
      <c r="F98" s="3" t="s">
        <v>799</v>
      </c>
    </row>
    <row r="99" spans="1:6" ht="45" customHeight="1" x14ac:dyDescent="0.25">
      <c r="A99" s="3" t="s">
        <v>519</v>
      </c>
      <c r="B99" s="3" t="s">
        <v>1681</v>
      </c>
      <c r="C99" s="3" t="s">
        <v>799</v>
      </c>
      <c r="D99" s="3" t="s">
        <v>799</v>
      </c>
      <c r="E99" s="3" t="s">
        <v>799</v>
      </c>
      <c r="F99" s="3" t="s">
        <v>799</v>
      </c>
    </row>
    <row r="100" spans="1:6" ht="45" customHeight="1" x14ac:dyDescent="0.25">
      <c r="A100" s="3" t="s">
        <v>521</v>
      </c>
      <c r="B100" s="3" t="s">
        <v>1682</v>
      </c>
      <c r="C100" s="3" t="s">
        <v>799</v>
      </c>
      <c r="D100" s="3" t="s">
        <v>799</v>
      </c>
      <c r="E100" s="3" t="s">
        <v>799</v>
      </c>
      <c r="F100" s="3" t="s">
        <v>799</v>
      </c>
    </row>
    <row r="101" spans="1:6" ht="45" customHeight="1" x14ac:dyDescent="0.25">
      <c r="A101" s="3" t="s">
        <v>523</v>
      </c>
      <c r="B101" s="3" t="s">
        <v>1683</v>
      </c>
      <c r="C101" s="3" t="s">
        <v>799</v>
      </c>
      <c r="D101" s="3" t="s">
        <v>799</v>
      </c>
      <c r="E101" s="3" t="s">
        <v>799</v>
      </c>
      <c r="F101" s="3" t="s">
        <v>799</v>
      </c>
    </row>
    <row r="102" spans="1:6" ht="45" customHeight="1" x14ac:dyDescent="0.25">
      <c r="A102" s="3" t="s">
        <v>525</v>
      </c>
      <c r="B102" s="3" t="s">
        <v>1684</v>
      </c>
      <c r="C102" s="3" t="s">
        <v>799</v>
      </c>
      <c r="D102" s="3" t="s">
        <v>799</v>
      </c>
      <c r="E102" s="3" t="s">
        <v>799</v>
      </c>
      <c r="F102" s="3" t="s">
        <v>799</v>
      </c>
    </row>
    <row r="103" spans="1:6" ht="45" customHeight="1" x14ac:dyDescent="0.25">
      <c r="A103" s="3" t="s">
        <v>527</v>
      </c>
      <c r="B103" s="3" t="s">
        <v>1685</v>
      </c>
      <c r="C103" s="3" t="s">
        <v>799</v>
      </c>
      <c r="D103" s="3" t="s">
        <v>799</v>
      </c>
      <c r="E103" s="3" t="s">
        <v>799</v>
      </c>
      <c r="F103" s="3" t="s">
        <v>799</v>
      </c>
    </row>
    <row r="104" spans="1:6" ht="45" customHeight="1" x14ac:dyDescent="0.25">
      <c r="A104" s="3" t="s">
        <v>529</v>
      </c>
      <c r="B104" s="3" t="s">
        <v>1686</v>
      </c>
      <c r="C104" s="3" t="s">
        <v>799</v>
      </c>
      <c r="D104" s="3" t="s">
        <v>799</v>
      </c>
      <c r="E104" s="3" t="s">
        <v>799</v>
      </c>
      <c r="F104" s="3" t="s">
        <v>799</v>
      </c>
    </row>
    <row r="105" spans="1:6" ht="45" customHeight="1" x14ac:dyDescent="0.25">
      <c r="A105" s="3" t="s">
        <v>531</v>
      </c>
      <c r="B105" s="3" t="s">
        <v>1687</v>
      </c>
      <c r="C105" s="3" t="s">
        <v>799</v>
      </c>
      <c r="D105" s="3" t="s">
        <v>799</v>
      </c>
      <c r="E105" s="3" t="s">
        <v>799</v>
      </c>
      <c r="F105" s="3" t="s">
        <v>799</v>
      </c>
    </row>
    <row r="106" spans="1:6" ht="45" customHeight="1" x14ac:dyDescent="0.25">
      <c r="A106" s="3" t="s">
        <v>533</v>
      </c>
      <c r="B106" s="3" t="s">
        <v>1688</v>
      </c>
      <c r="C106" s="3" t="s">
        <v>799</v>
      </c>
      <c r="D106" s="3" t="s">
        <v>799</v>
      </c>
      <c r="E106" s="3" t="s">
        <v>799</v>
      </c>
      <c r="F106" s="3" t="s">
        <v>799</v>
      </c>
    </row>
    <row r="107" spans="1:6" ht="45" customHeight="1" x14ac:dyDescent="0.25">
      <c r="A107" s="3" t="s">
        <v>535</v>
      </c>
      <c r="B107" s="3" t="s">
        <v>1689</v>
      </c>
      <c r="C107" s="3" t="s">
        <v>799</v>
      </c>
      <c r="D107" s="3" t="s">
        <v>799</v>
      </c>
      <c r="E107" s="3" t="s">
        <v>799</v>
      </c>
      <c r="F107" s="3" t="s">
        <v>799</v>
      </c>
    </row>
    <row r="108" spans="1:6" ht="45" customHeight="1" x14ac:dyDescent="0.25">
      <c r="A108" s="3" t="s">
        <v>537</v>
      </c>
      <c r="B108" s="3" t="s">
        <v>1690</v>
      </c>
      <c r="C108" s="3" t="s">
        <v>799</v>
      </c>
      <c r="D108" s="3" t="s">
        <v>799</v>
      </c>
      <c r="E108" s="3" t="s">
        <v>799</v>
      </c>
      <c r="F108" s="3" t="s">
        <v>799</v>
      </c>
    </row>
    <row r="109" spans="1:6" ht="45" customHeight="1" x14ac:dyDescent="0.25">
      <c r="A109" s="3" t="s">
        <v>539</v>
      </c>
      <c r="B109" s="3" t="s">
        <v>1691</v>
      </c>
      <c r="C109" s="3" t="s">
        <v>799</v>
      </c>
      <c r="D109" s="3" t="s">
        <v>799</v>
      </c>
      <c r="E109" s="3" t="s">
        <v>799</v>
      </c>
      <c r="F109" s="3" t="s">
        <v>799</v>
      </c>
    </row>
    <row r="110" spans="1:6" ht="45" customHeight="1" x14ac:dyDescent="0.25">
      <c r="A110" s="3" t="s">
        <v>541</v>
      </c>
      <c r="B110" s="3" t="s">
        <v>1692</v>
      </c>
      <c r="C110" s="3" t="s">
        <v>799</v>
      </c>
      <c r="D110" s="3" t="s">
        <v>799</v>
      </c>
      <c r="E110" s="3" t="s">
        <v>799</v>
      </c>
      <c r="F110" s="3" t="s">
        <v>799</v>
      </c>
    </row>
    <row r="111" spans="1:6" ht="45" customHeight="1" x14ac:dyDescent="0.25">
      <c r="A111" s="3" t="s">
        <v>543</v>
      </c>
      <c r="B111" s="3" t="s">
        <v>1693</v>
      </c>
      <c r="C111" s="3" t="s">
        <v>799</v>
      </c>
      <c r="D111" s="3" t="s">
        <v>799</v>
      </c>
      <c r="E111" s="3" t="s">
        <v>799</v>
      </c>
      <c r="F111" s="3" t="s">
        <v>799</v>
      </c>
    </row>
    <row r="112" spans="1:6" ht="45" customHeight="1" x14ac:dyDescent="0.25">
      <c r="A112" s="3" t="s">
        <v>547</v>
      </c>
      <c r="B112" s="3" t="s">
        <v>1694</v>
      </c>
      <c r="C112" s="3" t="s">
        <v>799</v>
      </c>
      <c r="D112" s="3" t="s">
        <v>799</v>
      </c>
      <c r="E112" s="3" t="s">
        <v>799</v>
      </c>
      <c r="F112" s="3" t="s">
        <v>799</v>
      </c>
    </row>
    <row r="113" spans="1:6" ht="45" customHeight="1" x14ac:dyDescent="0.25">
      <c r="A113" s="3" t="s">
        <v>549</v>
      </c>
      <c r="B113" s="3" t="s">
        <v>1695</v>
      </c>
      <c r="C113" s="3" t="s">
        <v>799</v>
      </c>
      <c r="D113" s="3" t="s">
        <v>799</v>
      </c>
      <c r="E113" s="3" t="s">
        <v>799</v>
      </c>
      <c r="F113" s="3" t="s">
        <v>799</v>
      </c>
    </row>
    <row r="114" spans="1:6" ht="45" customHeight="1" x14ac:dyDescent="0.25">
      <c r="A114" s="3" t="s">
        <v>551</v>
      </c>
      <c r="B114" s="3" t="s">
        <v>1696</v>
      </c>
      <c r="C114" s="3" t="s">
        <v>799</v>
      </c>
      <c r="D114" s="3" t="s">
        <v>799</v>
      </c>
      <c r="E114" s="3" t="s">
        <v>799</v>
      </c>
      <c r="F114" s="3" t="s">
        <v>799</v>
      </c>
    </row>
    <row r="115" spans="1:6" ht="45" customHeight="1" x14ac:dyDescent="0.25">
      <c r="A115" s="3" t="s">
        <v>553</v>
      </c>
      <c r="B115" s="3" t="s">
        <v>1697</v>
      </c>
      <c r="C115" s="3" t="s">
        <v>799</v>
      </c>
      <c r="D115" s="3" t="s">
        <v>799</v>
      </c>
      <c r="E115" s="3" t="s">
        <v>799</v>
      </c>
      <c r="F115" s="3" t="s">
        <v>799</v>
      </c>
    </row>
    <row r="116" spans="1:6" ht="45" customHeight="1" x14ac:dyDescent="0.25">
      <c r="A116" s="3" t="s">
        <v>555</v>
      </c>
      <c r="B116" s="3" t="s">
        <v>1698</v>
      </c>
      <c r="C116" s="3" t="s">
        <v>799</v>
      </c>
      <c r="D116" s="3" t="s">
        <v>799</v>
      </c>
      <c r="E116" s="3" t="s">
        <v>799</v>
      </c>
      <c r="F116" s="3" t="s">
        <v>799</v>
      </c>
    </row>
    <row r="117" spans="1:6" ht="45" customHeight="1" x14ac:dyDescent="0.25">
      <c r="A117" s="3" t="s">
        <v>557</v>
      </c>
      <c r="B117" s="3" t="s">
        <v>1699</v>
      </c>
      <c r="C117" s="3" t="s">
        <v>799</v>
      </c>
      <c r="D117" s="3" t="s">
        <v>799</v>
      </c>
      <c r="E117" s="3" t="s">
        <v>799</v>
      </c>
      <c r="F117" s="3" t="s">
        <v>799</v>
      </c>
    </row>
    <row r="118" spans="1:6" ht="45" customHeight="1" x14ac:dyDescent="0.25">
      <c r="A118" s="3" t="s">
        <v>559</v>
      </c>
      <c r="B118" s="3" t="s">
        <v>1700</v>
      </c>
      <c r="C118" s="3" t="s">
        <v>799</v>
      </c>
      <c r="D118" s="3" t="s">
        <v>799</v>
      </c>
      <c r="E118" s="3" t="s">
        <v>799</v>
      </c>
      <c r="F118" s="3" t="s">
        <v>799</v>
      </c>
    </row>
    <row r="119" spans="1:6" ht="45" customHeight="1" x14ac:dyDescent="0.25">
      <c r="A119" s="3" t="s">
        <v>561</v>
      </c>
      <c r="B119" s="3" t="s">
        <v>1701</v>
      </c>
      <c r="C119" s="3" t="s">
        <v>799</v>
      </c>
      <c r="D119" s="3" t="s">
        <v>799</v>
      </c>
      <c r="E119" s="3" t="s">
        <v>799</v>
      </c>
      <c r="F119" s="3" t="s">
        <v>799</v>
      </c>
    </row>
    <row r="120" spans="1:6" ht="45" customHeight="1" x14ac:dyDescent="0.25">
      <c r="A120" s="3" t="s">
        <v>565</v>
      </c>
      <c r="B120" s="3" t="s">
        <v>1702</v>
      </c>
      <c r="C120" s="3" t="s">
        <v>799</v>
      </c>
      <c r="D120" s="3" t="s">
        <v>799</v>
      </c>
      <c r="E120" s="3" t="s">
        <v>799</v>
      </c>
      <c r="F120" s="3" t="s">
        <v>799</v>
      </c>
    </row>
    <row r="121" spans="1:6" ht="45" customHeight="1" x14ac:dyDescent="0.25">
      <c r="A121" s="3" t="s">
        <v>567</v>
      </c>
      <c r="B121" s="3" t="s">
        <v>1703</v>
      </c>
      <c r="C121" s="3" t="s">
        <v>799</v>
      </c>
      <c r="D121" s="3" t="s">
        <v>799</v>
      </c>
      <c r="E121" s="3" t="s">
        <v>799</v>
      </c>
      <c r="F121" s="3" t="s">
        <v>799</v>
      </c>
    </row>
    <row r="122" spans="1:6" ht="45" customHeight="1" x14ac:dyDescent="0.25">
      <c r="A122" s="3" t="s">
        <v>570</v>
      </c>
      <c r="B122" s="3" t="s">
        <v>1704</v>
      </c>
      <c r="C122" s="3" t="s">
        <v>799</v>
      </c>
      <c r="D122" s="3" t="s">
        <v>799</v>
      </c>
      <c r="E122" s="3" t="s">
        <v>799</v>
      </c>
      <c r="F122" s="3" t="s">
        <v>799</v>
      </c>
    </row>
    <row r="123" spans="1:6" ht="45" customHeight="1" x14ac:dyDescent="0.25">
      <c r="A123" s="3" t="s">
        <v>572</v>
      </c>
      <c r="B123" s="3" t="s">
        <v>1705</v>
      </c>
      <c r="C123" s="3" t="s">
        <v>799</v>
      </c>
      <c r="D123" s="3" t="s">
        <v>799</v>
      </c>
      <c r="E123" s="3" t="s">
        <v>799</v>
      </c>
      <c r="F123" s="3" t="s">
        <v>799</v>
      </c>
    </row>
    <row r="124" spans="1:6" ht="45" customHeight="1" x14ac:dyDescent="0.25">
      <c r="A124" s="3" t="s">
        <v>575</v>
      </c>
      <c r="B124" s="3" t="s">
        <v>1706</v>
      </c>
      <c r="C124" s="3" t="s">
        <v>799</v>
      </c>
      <c r="D124" s="3" t="s">
        <v>799</v>
      </c>
      <c r="E124" s="3" t="s">
        <v>799</v>
      </c>
      <c r="F124" s="3" t="s">
        <v>799</v>
      </c>
    </row>
    <row r="125" spans="1:6" ht="45" customHeight="1" x14ac:dyDescent="0.25">
      <c r="A125" s="3" t="s">
        <v>577</v>
      </c>
      <c r="B125" s="3" t="s">
        <v>1707</v>
      </c>
      <c r="C125" s="3" t="s">
        <v>799</v>
      </c>
      <c r="D125" s="3" t="s">
        <v>799</v>
      </c>
      <c r="E125" s="3" t="s">
        <v>799</v>
      </c>
      <c r="F125" s="3" t="s">
        <v>799</v>
      </c>
    </row>
    <row r="126" spans="1:6" ht="45" customHeight="1" x14ac:dyDescent="0.25">
      <c r="A126" s="3" t="s">
        <v>580</v>
      </c>
      <c r="B126" s="3" t="s">
        <v>1708</v>
      </c>
      <c r="C126" s="3" t="s">
        <v>799</v>
      </c>
      <c r="D126" s="3" t="s">
        <v>799</v>
      </c>
      <c r="E126" s="3" t="s">
        <v>799</v>
      </c>
      <c r="F126" s="3" t="s">
        <v>799</v>
      </c>
    </row>
    <row r="127" spans="1:6" ht="45" customHeight="1" x14ac:dyDescent="0.25">
      <c r="A127" s="3" t="s">
        <v>582</v>
      </c>
      <c r="B127" s="3" t="s">
        <v>1709</v>
      </c>
      <c r="C127" s="3" t="s">
        <v>799</v>
      </c>
      <c r="D127" s="3" t="s">
        <v>799</v>
      </c>
      <c r="E127" s="3" t="s">
        <v>799</v>
      </c>
      <c r="F127" s="3" t="s">
        <v>799</v>
      </c>
    </row>
    <row r="128" spans="1:6" ht="45" customHeight="1" x14ac:dyDescent="0.25">
      <c r="A128" s="3" t="s">
        <v>584</v>
      </c>
      <c r="B128" s="3" t="s">
        <v>1710</v>
      </c>
      <c r="C128" s="3" t="s">
        <v>799</v>
      </c>
      <c r="D128" s="3" t="s">
        <v>799</v>
      </c>
      <c r="E128" s="3" t="s">
        <v>799</v>
      </c>
      <c r="F128" s="3" t="s">
        <v>799</v>
      </c>
    </row>
    <row r="129" spans="1:6" ht="45" customHeight="1" x14ac:dyDescent="0.25">
      <c r="A129" s="3" t="s">
        <v>586</v>
      </c>
      <c r="B129" s="3" t="s">
        <v>1711</v>
      </c>
      <c r="C129" s="3" t="s">
        <v>799</v>
      </c>
      <c r="D129" s="3" t="s">
        <v>799</v>
      </c>
      <c r="E129" s="3" t="s">
        <v>799</v>
      </c>
      <c r="F129" s="3" t="s">
        <v>799</v>
      </c>
    </row>
    <row r="130" spans="1:6" ht="45" customHeight="1" x14ac:dyDescent="0.25">
      <c r="A130" s="3" t="s">
        <v>588</v>
      </c>
      <c r="B130" s="3" t="s">
        <v>1712</v>
      </c>
      <c r="C130" s="3" t="s">
        <v>799</v>
      </c>
      <c r="D130" s="3" t="s">
        <v>799</v>
      </c>
      <c r="E130" s="3" t="s">
        <v>799</v>
      </c>
      <c r="F130" s="3" t="s">
        <v>799</v>
      </c>
    </row>
    <row r="131" spans="1:6" ht="45" customHeight="1" x14ac:dyDescent="0.25">
      <c r="A131" s="3" t="s">
        <v>590</v>
      </c>
      <c r="B131" s="3" t="s">
        <v>1713</v>
      </c>
      <c r="C131" s="3" t="s">
        <v>799</v>
      </c>
      <c r="D131" s="3" t="s">
        <v>799</v>
      </c>
      <c r="E131" s="3" t="s">
        <v>799</v>
      </c>
      <c r="F131" s="3" t="s">
        <v>799</v>
      </c>
    </row>
    <row r="132" spans="1:6" ht="45" customHeight="1" x14ac:dyDescent="0.25">
      <c r="A132" s="3" t="s">
        <v>592</v>
      </c>
      <c r="B132" s="3" t="s">
        <v>1714</v>
      </c>
      <c r="C132" s="3" t="s">
        <v>799</v>
      </c>
      <c r="D132" s="3" t="s">
        <v>799</v>
      </c>
      <c r="E132" s="3" t="s">
        <v>799</v>
      </c>
      <c r="F132" s="3" t="s">
        <v>799</v>
      </c>
    </row>
    <row r="133" spans="1:6" ht="45" customHeight="1" x14ac:dyDescent="0.25">
      <c r="A133" s="3" t="s">
        <v>595</v>
      </c>
      <c r="B133" s="3" t="s">
        <v>1715</v>
      </c>
      <c r="C133" s="3" t="s">
        <v>799</v>
      </c>
      <c r="D133" s="3" t="s">
        <v>799</v>
      </c>
      <c r="E133" s="3" t="s">
        <v>799</v>
      </c>
      <c r="F133" s="3" t="s">
        <v>799</v>
      </c>
    </row>
    <row r="134" spans="1:6" ht="45" customHeight="1" x14ac:dyDescent="0.25">
      <c r="A134" s="3" t="s">
        <v>597</v>
      </c>
      <c r="B134" s="3" t="s">
        <v>1716</v>
      </c>
      <c r="C134" s="3" t="s">
        <v>799</v>
      </c>
      <c r="D134" s="3" t="s">
        <v>799</v>
      </c>
      <c r="E134" s="3" t="s">
        <v>799</v>
      </c>
      <c r="F134" s="3" t="s">
        <v>799</v>
      </c>
    </row>
    <row r="135" spans="1:6" ht="45" customHeight="1" x14ac:dyDescent="0.25">
      <c r="A135" s="3" t="s">
        <v>599</v>
      </c>
      <c r="B135" s="3" t="s">
        <v>1717</v>
      </c>
      <c r="C135" s="3" t="s">
        <v>799</v>
      </c>
      <c r="D135" s="3" t="s">
        <v>799</v>
      </c>
      <c r="E135" s="3" t="s">
        <v>799</v>
      </c>
      <c r="F135" s="3" t="s">
        <v>799</v>
      </c>
    </row>
    <row r="136" spans="1:6" ht="45" customHeight="1" x14ac:dyDescent="0.25">
      <c r="A136" s="3" t="s">
        <v>601</v>
      </c>
      <c r="B136" s="3" t="s">
        <v>1718</v>
      </c>
      <c r="C136" s="3" t="s">
        <v>799</v>
      </c>
      <c r="D136" s="3" t="s">
        <v>799</v>
      </c>
      <c r="E136" s="3" t="s">
        <v>799</v>
      </c>
      <c r="F136" s="3" t="s">
        <v>799</v>
      </c>
    </row>
    <row r="137" spans="1:6" ht="45" customHeight="1" x14ac:dyDescent="0.25">
      <c r="A137" s="3" t="s">
        <v>607</v>
      </c>
      <c r="B137" s="3" t="s">
        <v>1719</v>
      </c>
      <c r="C137" s="3" t="s">
        <v>799</v>
      </c>
      <c r="D137" s="3" t="s">
        <v>799</v>
      </c>
      <c r="E137" s="3" t="s">
        <v>799</v>
      </c>
      <c r="F137" s="3" t="s">
        <v>799</v>
      </c>
    </row>
    <row r="138" spans="1:6" ht="45" customHeight="1" x14ac:dyDescent="0.25">
      <c r="A138" s="3" t="s">
        <v>609</v>
      </c>
      <c r="B138" s="3" t="s">
        <v>1720</v>
      </c>
      <c r="C138" s="3" t="s">
        <v>799</v>
      </c>
      <c r="D138" s="3" t="s">
        <v>799</v>
      </c>
      <c r="E138" s="3" t="s">
        <v>799</v>
      </c>
      <c r="F138" s="3" t="s">
        <v>799</v>
      </c>
    </row>
    <row r="139" spans="1:6" ht="45" customHeight="1" x14ac:dyDescent="0.25">
      <c r="A139" s="3" t="s">
        <v>611</v>
      </c>
      <c r="B139" s="3" t="s">
        <v>1721</v>
      </c>
      <c r="C139" s="3" t="s">
        <v>799</v>
      </c>
      <c r="D139" s="3" t="s">
        <v>799</v>
      </c>
      <c r="E139" s="3" t="s">
        <v>799</v>
      </c>
      <c r="F139" s="3" t="s">
        <v>799</v>
      </c>
    </row>
    <row r="140" spans="1:6" ht="45" customHeight="1" x14ac:dyDescent="0.25">
      <c r="A140" s="3" t="s">
        <v>613</v>
      </c>
      <c r="B140" s="3" t="s">
        <v>1722</v>
      </c>
      <c r="C140" s="3" t="s">
        <v>799</v>
      </c>
      <c r="D140" s="3" t="s">
        <v>799</v>
      </c>
      <c r="E140" s="3" t="s">
        <v>799</v>
      </c>
      <c r="F140" s="3" t="s">
        <v>799</v>
      </c>
    </row>
    <row r="141" spans="1:6" ht="45" customHeight="1" x14ac:dyDescent="0.25">
      <c r="A141" s="3" t="s">
        <v>616</v>
      </c>
      <c r="B141" s="3" t="s">
        <v>1723</v>
      </c>
      <c r="C141" s="3" t="s">
        <v>799</v>
      </c>
      <c r="D141" s="3" t="s">
        <v>799</v>
      </c>
      <c r="E141" s="3" t="s">
        <v>799</v>
      </c>
      <c r="F141" s="3" t="s">
        <v>799</v>
      </c>
    </row>
    <row r="142" spans="1:6" ht="45" customHeight="1" x14ac:dyDescent="0.25">
      <c r="A142" s="3" t="s">
        <v>618</v>
      </c>
      <c r="B142" s="3" t="s">
        <v>1724</v>
      </c>
      <c r="C142" s="3" t="s">
        <v>799</v>
      </c>
      <c r="D142" s="3" t="s">
        <v>799</v>
      </c>
      <c r="E142" s="3" t="s">
        <v>799</v>
      </c>
      <c r="F142" s="3" t="s">
        <v>799</v>
      </c>
    </row>
    <row r="143" spans="1:6" ht="45" customHeight="1" x14ac:dyDescent="0.25">
      <c r="A143" s="3" t="s">
        <v>620</v>
      </c>
      <c r="B143" s="3" t="s">
        <v>1725</v>
      </c>
      <c r="C143" s="3" t="s">
        <v>799</v>
      </c>
      <c r="D143" s="3" t="s">
        <v>799</v>
      </c>
      <c r="E143" s="3" t="s">
        <v>799</v>
      </c>
      <c r="F143" s="3" t="s">
        <v>799</v>
      </c>
    </row>
    <row r="144" spans="1:6" ht="45" customHeight="1" x14ac:dyDescent="0.25">
      <c r="A144" s="3" t="s">
        <v>623</v>
      </c>
      <c r="B144" s="3" t="s">
        <v>1726</v>
      </c>
      <c r="C144" s="3" t="s">
        <v>799</v>
      </c>
      <c r="D144" s="3" t="s">
        <v>799</v>
      </c>
      <c r="E144" s="3" t="s">
        <v>799</v>
      </c>
      <c r="F144" s="3" t="s">
        <v>799</v>
      </c>
    </row>
    <row r="145" spans="1:6" ht="45" customHeight="1" x14ac:dyDescent="0.25">
      <c r="A145" s="3" t="s">
        <v>625</v>
      </c>
      <c r="B145" s="3" t="s">
        <v>1727</v>
      </c>
      <c r="C145" s="3" t="s">
        <v>799</v>
      </c>
      <c r="D145" s="3" t="s">
        <v>799</v>
      </c>
      <c r="E145" s="3" t="s">
        <v>799</v>
      </c>
      <c r="F145" s="3" t="s">
        <v>799</v>
      </c>
    </row>
    <row r="146" spans="1:6" ht="45" customHeight="1" x14ac:dyDescent="0.25">
      <c r="A146" s="3" t="s">
        <v>627</v>
      </c>
      <c r="B146" s="3" t="s">
        <v>1728</v>
      </c>
      <c r="C146" s="3" t="s">
        <v>799</v>
      </c>
      <c r="D146" s="3" t="s">
        <v>799</v>
      </c>
      <c r="E146" s="3" t="s">
        <v>799</v>
      </c>
      <c r="F146" s="3" t="s">
        <v>799</v>
      </c>
    </row>
    <row r="147" spans="1:6" ht="45" customHeight="1" x14ac:dyDescent="0.25">
      <c r="A147" s="3" t="s">
        <v>629</v>
      </c>
      <c r="B147" s="3" t="s">
        <v>1729</v>
      </c>
      <c r="C147" s="3" t="s">
        <v>799</v>
      </c>
      <c r="D147" s="3" t="s">
        <v>799</v>
      </c>
      <c r="E147" s="3" t="s">
        <v>799</v>
      </c>
      <c r="F147" s="3" t="s">
        <v>799</v>
      </c>
    </row>
    <row r="148" spans="1:6" ht="45" customHeight="1" x14ac:dyDescent="0.25">
      <c r="A148" s="3" t="s">
        <v>633</v>
      </c>
      <c r="B148" s="3" t="s">
        <v>1730</v>
      </c>
      <c r="C148" s="3" t="s">
        <v>799</v>
      </c>
      <c r="D148" s="3" t="s">
        <v>799</v>
      </c>
      <c r="E148" s="3" t="s">
        <v>799</v>
      </c>
      <c r="F148" s="3" t="s">
        <v>799</v>
      </c>
    </row>
    <row r="149" spans="1:6" ht="45" customHeight="1" x14ac:dyDescent="0.25">
      <c r="A149" s="3" t="s">
        <v>639</v>
      </c>
      <c r="B149" s="3" t="s">
        <v>1731</v>
      </c>
      <c r="C149" s="3" t="s">
        <v>799</v>
      </c>
      <c r="D149" s="3" t="s">
        <v>799</v>
      </c>
      <c r="E149" s="3" t="s">
        <v>799</v>
      </c>
      <c r="F149" s="3" t="s">
        <v>799</v>
      </c>
    </row>
    <row r="150" spans="1:6" ht="45" customHeight="1" x14ac:dyDescent="0.25">
      <c r="A150" s="3" t="s">
        <v>642</v>
      </c>
      <c r="B150" s="3" t="s">
        <v>1732</v>
      </c>
      <c r="C150" s="3" t="s">
        <v>799</v>
      </c>
      <c r="D150" s="3" t="s">
        <v>799</v>
      </c>
      <c r="E150" s="3" t="s">
        <v>799</v>
      </c>
      <c r="F150" s="3" t="s">
        <v>799</v>
      </c>
    </row>
    <row r="151" spans="1:6" ht="45" customHeight="1" x14ac:dyDescent="0.25">
      <c r="A151" s="3" t="s">
        <v>644</v>
      </c>
      <c r="B151" s="3" t="s">
        <v>1733</v>
      </c>
      <c r="C151" s="3" t="s">
        <v>799</v>
      </c>
      <c r="D151" s="3" t="s">
        <v>799</v>
      </c>
      <c r="E151" s="3" t="s">
        <v>799</v>
      </c>
      <c r="F151" s="3" t="s">
        <v>799</v>
      </c>
    </row>
    <row r="152" spans="1:6" ht="45" customHeight="1" x14ac:dyDescent="0.25">
      <c r="A152" s="3" t="s">
        <v>647</v>
      </c>
      <c r="B152" s="3" t="s">
        <v>1734</v>
      </c>
      <c r="C152" s="3" t="s">
        <v>799</v>
      </c>
      <c r="D152" s="3" t="s">
        <v>799</v>
      </c>
      <c r="E152" s="3" t="s">
        <v>799</v>
      </c>
      <c r="F152" s="3" t="s">
        <v>799</v>
      </c>
    </row>
    <row r="153" spans="1:6" ht="45" customHeight="1" x14ac:dyDescent="0.25">
      <c r="A153" s="3" t="s">
        <v>651</v>
      </c>
      <c r="B153" s="3" t="s">
        <v>1735</v>
      </c>
      <c r="C153" s="3" t="s">
        <v>799</v>
      </c>
      <c r="D153" s="3" t="s">
        <v>799</v>
      </c>
      <c r="E153" s="3" t="s">
        <v>799</v>
      </c>
      <c r="F153" s="3" t="s">
        <v>799</v>
      </c>
    </row>
    <row r="154" spans="1:6" ht="45" customHeight="1" x14ac:dyDescent="0.25">
      <c r="A154" s="3" t="s">
        <v>654</v>
      </c>
      <c r="B154" s="3" t="s">
        <v>1736</v>
      </c>
      <c r="C154" s="3" t="s">
        <v>799</v>
      </c>
      <c r="D154" s="3" t="s">
        <v>799</v>
      </c>
      <c r="E154" s="3" t="s">
        <v>799</v>
      </c>
      <c r="F154" s="3" t="s">
        <v>799</v>
      </c>
    </row>
    <row r="155" spans="1:6" ht="45" customHeight="1" x14ac:dyDescent="0.25">
      <c r="A155" s="3" t="s">
        <v>658</v>
      </c>
      <c r="B155" s="3" t="s">
        <v>1737</v>
      </c>
      <c r="C155" s="3" t="s">
        <v>799</v>
      </c>
      <c r="D155" s="3" t="s">
        <v>799</v>
      </c>
      <c r="E155" s="3" t="s">
        <v>799</v>
      </c>
      <c r="F155" s="3" t="s">
        <v>799</v>
      </c>
    </row>
    <row r="156" spans="1:6" ht="45" customHeight="1" x14ac:dyDescent="0.25">
      <c r="A156" s="3" t="s">
        <v>662</v>
      </c>
      <c r="B156" s="3" t="s">
        <v>1738</v>
      </c>
      <c r="C156" s="3" t="s">
        <v>799</v>
      </c>
      <c r="D156" s="3" t="s">
        <v>799</v>
      </c>
      <c r="E156" s="3" t="s">
        <v>799</v>
      </c>
      <c r="F156" s="3" t="s">
        <v>799</v>
      </c>
    </row>
    <row r="157" spans="1:6" ht="45" customHeight="1" x14ac:dyDescent="0.25">
      <c r="A157" s="3" t="s">
        <v>666</v>
      </c>
      <c r="B157" s="3" t="s">
        <v>1739</v>
      </c>
      <c r="C157" s="3" t="s">
        <v>799</v>
      </c>
      <c r="D157" s="3" t="s">
        <v>799</v>
      </c>
      <c r="E157" s="3" t="s">
        <v>799</v>
      </c>
      <c r="F157" s="3" t="s">
        <v>799</v>
      </c>
    </row>
    <row r="158" spans="1:6" ht="45" customHeight="1" x14ac:dyDescent="0.25">
      <c r="A158" s="3" t="s">
        <v>669</v>
      </c>
      <c r="B158" s="3" t="s">
        <v>1740</v>
      </c>
      <c r="C158" s="3" t="s">
        <v>799</v>
      </c>
      <c r="D158" s="3" t="s">
        <v>799</v>
      </c>
      <c r="E158" s="3" t="s">
        <v>799</v>
      </c>
      <c r="F158" s="3" t="s">
        <v>799</v>
      </c>
    </row>
    <row r="159" spans="1:6" ht="45" customHeight="1" x14ac:dyDescent="0.25">
      <c r="A159" s="3" t="s">
        <v>671</v>
      </c>
      <c r="B159" s="3" t="s">
        <v>1741</v>
      </c>
      <c r="C159" s="3" t="s">
        <v>799</v>
      </c>
      <c r="D159" s="3" t="s">
        <v>799</v>
      </c>
      <c r="E159" s="3" t="s">
        <v>799</v>
      </c>
      <c r="F159" s="3" t="s">
        <v>799</v>
      </c>
    </row>
    <row r="160" spans="1:6" ht="45" customHeight="1" x14ac:dyDescent="0.25">
      <c r="A160" s="3" t="s">
        <v>674</v>
      </c>
      <c r="B160" s="3" t="s">
        <v>1742</v>
      </c>
      <c r="C160" s="3" t="s">
        <v>799</v>
      </c>
      <c r="D160" s="3" t="s">
        <v>799</v>
      </c>
      <c r="E160" s="3" t="s">
        <v>799</v>
      </c>
      <c r="F160" s="3" t="s">
        <v>799</v>
      </c>
    </row>
    <row r="161" spans="1:6" ht="45" customHeight="1" x14ac:dyDescent="0.25">
      <c r="A161" s="3" t="s">
        <v>677</v>
      </c>
      <c r="B161" s="3" t="s">
        <v>1743</v>
      </c>
      <c r="C161" s="3" t="s">
        <v>799</v>
      </c>
      <c r="D161" s="3" t="s">
        <v>799</v>
      </c>
      <c r="E161" s="3" t="s">
        <v>799</v>
      </c>
      <c r="F161" s="3" t="s">
        <v>799</v>
      </c>
    </row>
    <row r="162" spans="1:6" ht="45" customHeight="1" x14ac:dyDescent="0.25">
      <c r="A162" s="3" t="s">
        <v>681</v>
      </c>
      <c r="B162" s="3" t="s">
        <v>1744</v>
      </c>
      <c r="C162" s="3" t="s">
        <v>799</v>
      </c>
      <c r="D162" s="3" t="s">
        <v>799</v>
      </c>
      <c r="E162" s="3" t="s">
        <v>799</v>
      </c>
      <c r="F162" s="3" t="s">
        <v>799</v>
      </c>
    </row>
    <row r="163" spans="1:6" ht="45" customHeight="1" x14ac:dyDescent="0.25">
      <c r="A163" s="3" t="s">
        <v>683</v>
      </c>
      <c r="B163" s="3" t="s">
        <v>1745</v>
      </c>
      <c r="C163" s="3" t="s">
        <v>799</v>
      </c>
      <c r="D163" s="3" t="s">
        <v>799</v>
      </c>
      <c r="E163" s="3" t="s">
        <v>799</v>
      </c>
      <c r="F163" s="3" t="s">
        <v>799</v>
      </c>
    </row>
    <row r="164" spans="1:6" ht="45" customHeight="1" x14ac:dyDescent="0.25">
      <c r="A164" s="3" t="s">
        <v>687</v>
      </c>
      <c r="B164" s="3" t="s">
        <v>1746</v>
      </c>
      <c r="C164" s="3" t="s">
        <v>799</v>
      </c>
      <c r="D164" s="3" t="s">
        <v>799</v>
      </c>
      <c r="E164" s="3" t="s">
        <v>799</v>
      </c>
      <c r="F164" s="3" t="s">
        <v>799</v>
      </c>
    </row>
    <row r="165" spans="1:6" ht="45" customHeight="1" x14ac:dyDescent="0.25">
      <c r="A165" s="3" t="s">
        <v>690</v>
      </c>
      <c r="B165" s="3" t="s">
        <v>1747</v>
      </c>
      <c r="C165" s="3" t="s">
        <v>799</v>
      </c>
      <c r="D165" s="3" t="s">
        <v>799</v>
      </c>
      <c r="E165" s="3" t="s">
        <v>799</v>
      </c>
      <c r="F165" s="3" t="s">
        <v>799</v>
      </c>
    </row>
    <row r="166" spans="1:6" ht="45" customHeight="1" x14ac:dyDescent="0.25">
      <c r="A166" s="3" t="s">
        <v>692</v>
      </c>
      <c r="B166" s="3" t="s">
        <v>1748</v>
      </c>
      <c r="C166" s="3" t="s">
        <v>799</v>
      </c>
      <c r="D166" s="3" t="s">
        <v>799</v>
      </c>
      <c r="E166" s="3" t="s">
        <v>799</v>
      </c>
      <c r="F166" s="3" t="s">
        <v>799</v>
      </c>
    </row>
    <row r="167" spans="1:6" ht="45" customHeight="1" x14ac:dyDescent="0.25">
      <c r="A167" s="3" t="s">
        <v>695</v>
      </c>
      <c r="B167" s="3" t="s">
        <v>1749</v>
      </c>
      <c r="C167" s="3" t="s">
        <v>799</v>
      </c>
      <c r="D167" s="3" t="s">
        <v>799</v>
      </c>
      <c r="E167" s="3" t="s">
        <v>799</v>
      </c>
      <c r="F167" s="3" t="s">
        <v>799</v>
      </c>
    </row>
    <row r="168" spans="1:6" ht="45" customHeight="1" x14ac:dyDescent="0.25">
      <c r="A168" s="3" t="s">
        <v>697</v>
      </c>
      <c r="B168" s="3" t="s">
        <v>1750</v>
      </c>
      <c r="C168" s="3" t="s">
        <v>799</v>
      </c>
      <c r="D168" s="3" t="s">
        <v>799</v>
      </c>
      <c r="E168" s="3" t="s">
        <v>799</v>
      </c>
      <c r="F168" s="3" t="s">
        <v>799</v>
      </c>
    </row>
    <row r="169" spans="1:6" ht="45" customHeight="1" x14ac:dyDescent="0.25">
      <c r="A169" s="3" t="s">
        <v>700</v>
      </c>
      <c r="B169" s="3" t="s">
        <v>1751</v>
      </c>
      <c r="C169" s="3" t="s">
        <v>799</v>
      </c>
      <c r="D169" s="3" t="s">
        <v>799</v>
      </c>
      <c r="E169" s="3" t="s">
        <v>799</v>
      </c>
      <c r="F169" s="3" t="s">
        <v>799</v>
      </c>
    </row>
    <row r="170" spans="1:6" ht="45" customHeight="1" x14ac:dyDescent="0.25">
      <c r="A170" s="3" t="s">
        <v>702</v>
      </c>
      <c r="B170" s="3" t="s">
        <v>1752</v>
      </c>
      <c r="C170" s="3" t="s">
        <v>799</v>
      </c>
      <c r="D170" s="3" t="s">
        <v>799</v>
      </c>
      <c r="E170" s="3" t="s">
        <v>799</v>
      </c>
      <c r="F170" s="3" t="s">
        <v>799</v>
      </c>
    </row>
    <row r="171" spans="1:6" ht="45" customHeight="1" x14ac:dyDescent="0.25">
      <c r="A171" s="3" t="s">
        <v>704</v>
      </c>
      <c r="B171" s="3" t="s">
        <v>1753</v>
      </c>
      <c r="C171" s="3" t="s">
        <v>799</v>
      </c>
      <c r="D171" s="3" t="s">
        <v>799</v>
      </c>
      <c r="E171" s="3" t="s">
        <v>799</v>
      </c>
      <c r="F171" s="3" t="s">
        <v>799</v>
      </c>
    </row>
    <row r="172" spans="1:6" ht="45" customHeight="1" x14ac:dyDescent="0.25">
      <c r="A172" s="3" t="s">
        <v>708</v>
      </c>
      <c r="B172" s="3" t="s">
        <v>1754</v>
      </c>
      <c r="C172" s="3" t="s">
        <v>799</v>
      </c>
      <c r="D172" s="3" t="s">
        <v>799</v>
      </c>
      <c r="E172" s="3" t="s">
        <v>799</v>
      </c>
      <c r="F172" s="3" t="s">
        <v>799</v>
      </c>
    </row>
    <row r="173" spans="1:6" ht="45" customHeight="1" x14ac:dyDescent="0.25">
      <c r="A173" s="3" t="s">
        <v>712</v>
      </c>
      <c r="B173" s="3" t="s">
        <v>1755</v>
      </c>
      <c r="C173" s="3" t="s">
        <v>799</v>
      </c>
      <c r="D173" s="3" t="s">
        <v>799</v>
      </c>
      <c r="E173" s="3" t="s">
        <v>799</v>
      </c>
      <c r="F173" s="3" t="s">
        <v>799</v>
      </c>
    </row>
    <row r="174" spans="1:6" ht="45" customHeight="1" x14ac:dyDescent="0.25">
      <c r="A174" s="3" t="s">
        <v>715</v>
      </c>
      <c r="B174" s="3" t="s">
        <v>1756</v>
      </c>
      <c r="C174" s="3" t="s">
        <v>799</v>
      </c>
      <c r="D174" s="3" t="s">
        <v>799</v>
      </c>
      <c r="E174" s="3" t="s">
        <v>799</v>
      </c>
      <c r="F174" s="3" t="s">
        <v>799</v>
      </c>
    </row>
    <row r="175" spans="1:6" ht="45" customHeight="1" x14ac:dyDescent="0.25">
      <c r="A175" s="3" t="s">
        <v>717</v>
      </c>
      <c r="B175" s="3" t="s">
        <v>1757</v>
      </c>
      <c r="C175" s="3" t="s">
        <v>799</v>
      </c>
      <c r="D175" s="3" t="s">
        <v>799</v>
      </c>
      <c r="E175" s="3" t="s">
        <v>799</v>
      </c>
      <c r="F175" s="3" t="s">
        <v>799</v>
      </c>
    </row>
    <row r="176" spans="1:6" ht="45" customHeight="1" x14ac:dyDescent="0.25">
      <c r="A176" s="3" t="s">
        <v>721</v>
      </c>
      <c r="B176" s="3" t="s">
        <v>1758</v>
      </c>
      <c r="C176" s="3" t="s">
        <v>799</v>
      </c>
      <c r="D176" s="3" t="s">
        <v>799</v>
      </c>
      <c r="E176" s="3" t="s">
        <v>799</v>
      </c>
      <c r="F176" s="3" t="s">
        <v>799</v>
      </c>
    </row>
    <row r="177" spans="1:6" ht="45" customHeight="1" x14ac:dyDescent="0.25">
      <c r="A177" s="3" t="s">
        <v>723</v>
      </c>
      <c r="B177" s="3" t="s">
        <v>1759</v>
      </c>
      <c r="C177" s="3" t="s">
        <v>799</v>
      </c>
      <c r="D177" s="3" t="s">
        <v>799</v>
      </c>
      <c r="E177" s="3" t="s">
        <v>799</v>
      </c>
      <c r="F177" s="3" t="s">
        <v>799</v>
      </c>
    </row>
    <row r="178" spans="1:6" ht="45" customHeight="1" x14ac:dyDescent="0.25">
      <c r="A178" s="3" t="s">
        <v>727</v>
      </c>
      <c r="B178" s="3" t="s">
        <v>1760</v>
      </c>
      <c r="C178" s="3" t="s">
        <v>799</v>
      </c>
      <c r="D178" s="3" t="s">
        <v>799</v>
      </c>
      <c r="E178" s="3" t="s">
        <v>799</v>
      </c>
      <c r="F178" s="3" t="s">
        <v>799</v>
      </c>
    </row>
    <row r="179" spans="1:6" ht="45" customHeight="1" x14ac:dyDescent="0.25">
      <c r="A179" s="3" t="s">
        <v>731</v>
      </c>
      <c r="B179" s="3" t="s">
        <v>1761</v>
      </c>
      <c r="C179" s="3" t="s">
        <v>799</v>
      </c>
      <c r="D179" s="3" t="s">
        <v>799</v>
      </c>
      <c r="E179" s="3" t="s">
        <v>799</v>
      </c>
      <c r="F179" s="3" t="s">
        <v>799</v>
      </c>
    </row>
    <row r="180" spans="1:6" ht="45" customHeight="1" x14ac:dyDescent="0.25">
      <c r="A180" s="3" t="s">
        <v>733</v>
      </c>
      <c r="B180" s="3" t="s">
        <v>1762</v>
      </c>
      <c r="C180" s="3" t="s">
        <v>799</v>
      </c>
      <c r="D180" s="3" t="s">
        <v>799</v>
      </c>
      <c r="E180" s="3" t="s">
        <v>799</v>
      </c>
      <c r="F180" s="3" t="s">
        <v>799</v>
      </c>
    </row>
    <row r="181" spans="1:6" ht="45" customHeight="1" x14ac:dyDescent="0.25">
      <c r="A181" s="3" t="s">
        <v>736</v>
      </c>
      <c r="B181" s="3" t="s">
        <v>1763</v>
      </c>
      <c r="C181" s="3" t="s">
        <v>799</v>
      </c>
      <c r="D181" s="3" t="s">
        <v>799</v>
      </c>
      <c r="E181" s="3" t="s">
        <v>799</v>
      </c>
      <c r="F181" s="3" t="s">
        <v>799</v>
      </c>
    </row>
    <row r="182" spans="1:6" ht="45" customHeight="1" x14ac:dyDescent="0.25">
      <c r="A182" s="3" t="s">
        <v>740</v>
      </c>
      <c r="B182" s="3" t="s">
        <v>1764</v>
      </c>
      <c r="C182" s="3" t="s">
        <v>799</v>
      </c>
      <c r="D182" s="3" t="s">
        <v>799</v>
      </c>
      <c r="E182" s="3" t="s">
        <v>799</v>
      </c>
      <c r="F182" s="3" t="s">
        <v>799</v>
      </c>
    </row>
    <row r="183" spans="1:6" ht="45" customHeight="1" x14ac:dyDescent="0.25">
      <c r="A183" s="3" t="s">
        <v>742</v>
      </c>
      <c r="B183" s="3" t="s">
        <v>1765</v>
      </c>
      <c r="C183" s="3" t="s">
        <v>799</v>
      </c>
      <c r="D183" s="3" t="s">
        <v>799</v>
      </c>
      <c r="E183" s="3" t="s">
        <v>799</v>
      </c>
      <c r="F183" s="3" t="s">
        <v>799</v>
      </c>
    </row>
    <row r="184" spans="1:6" ht="45" customHeight="1" x14ac:dyDescent="0.25">
      <c r="A184" s="3" t="s">
        <v>744</v>
      </c>
      <c r="B184" s="3" t="s">
        <v>1766</v>
      </c>
      <c r="C184" s="3" t="s">
        <v>799</v>
      </c>
      <c r="D184" s="3" t="s">
        <v>799</v>
      </c>
      <c r="E184" s="3" t="s">
        <v>799</v>
      </c>
      <c r="F184" s="3" t="s">
        <v>799</v>
      </c>
    </row>
    <row r="185" spans="1:6" ht="45" customHeight="1" x14ac:dyDescent="0.25">
      <c r="A185" s="3" t="s">
        <v>747</v>
      </c>
      <c r="B185" s="3" t="s">
        <v>1767</v>
      </c>
      <c r="C185" s="3" t="s">
        <v>799</v>
      </c>
      <c r="D185" s="3" t="s">
        <v>799</v>
      </c>
      <c r="E185" s="3" t="s">
        <v>799</v>
      </c>
      <c r="F185" s="3" t="s">
        <v>799</v>
      </c>
    </row>
    <row r="186" spans="1:6" ht="45" customHeight="1" x14ac:dyDescent="0.25">
      <c r="A186" s="3" t="s">
        <v>750</v>
      </c>
      <c r="B186" s="3" t="s">
        <v>1768</v>
      </c>
      <c r="C186" s="3" t="s">
        <v>799</v>
      </c>
      <c r="D186" s="3" t="s">
        <v>799</v>
      </c>
      <c r="E186" s="3" t="s">
        <v>799</v>
      </c>
      <c r="F186" s="3" t="s">
        <v>799</v>
      </c>
    </row>
    <row r="187" spans="1:6" ht="45" customHeight="1" x14ac:dyDescent="0.25">
      <c r="A187" s="3" t="s">
        <v>752</v>
      </c>
      <c r="B187" s="3" t="s">
        <v>1769</v>
      </c>
      <c r="C187" s="3" t="s">
        <v>799</v>
      </c>
      <c r="D187" s="3" t="s">
        <v>799</v>
      </c>
      <c r="E187" s="3" t="s">
        <v>799</v>
      </c>
      <c r="F187" s="3" t="s">
        <v>799</v>
      </c>
    </row>
    <row r="188" spans="1:6" ht="45" customHeight="1" x14ac:dyDescent="0.25">
      <c r="A188" s="3" t="s">
        <v>755</v>
      </c>
      <c r="B188" s="3" t="s">
        <v>1770</v>
      </c>
      <c r="C188" s="3" t="s">
        <v>799</v>
      </c>
      <c r="D188" s="3" t="s">
        <v>799</v>
      </c>
      <c r="E188" s="3" t="s">
        <v>799</v>
      </c>
      <c r="F188" s="3" t="s">
        <v>799</v>
      </c>
    </row>
    <row r="189" spans="1:6" ht="45" customHeight="1" x14ac:dyDescent="0.25">
      <c r="A189" s="3" t="s">
        <v>758</v>
      </c>
      <c r="B189" s="3" t="s">
        <v>1771</v>
      </c>
      <c r="C189" s="3" t="s">
        <v>799</v>
      </c>
      <c r="D189" s="3" t="s">
        <v>799</v>
      </c>
      <c r="E189" s="3" t="s">
        <v>799</v>
      </c>
      <c r="F189" s="3" t="s">
        <v>799</v>
      </c>
    </row>
    <row r="190" spans="1:6" ht="45" customHeight="1" x14ac:dyDescent="0.25">
      <c r="A190" s="3" t="s">
        <v>761</v>
      </c>
      <c r="B190" s="3" t="s">
        <v>1772</v>
      </c>
      <c r="C190" s="3" t="s">
        <v>799</v>
      </c>
      <c r="D190" s="3" t="s">
        <v>799</v>
      </c>
      <c r="E190" s="3" t="s">
        <v>799</v>
      </c>
      <c r="F190" s="3" t="s">
        <v>799</v>
      </c>
    </row>
    <row r="191" spans="1:6" ht="45" customHeight="1" x14ac:dyDescent="0.25">
      <c r="A191" s="3" t="s">
        <v>765</v>
      </c>
      <c r="B191" s="3" t="s">
        <v>1773</v>
      </c>
      <c r="C191" s="3" t="s">
        <v>799</v>
      </c>
      <c r="D191" s="3" t="s">
        <v>799</v>
      </c>
      <c r="E191" s="3" t="s">
        <v>799</v>
      </c>
      <c r="F191" s="3" t="s">
        <v>799</v>
      </c>
    </row>
    <row r="192" spans="1:6" ht="45" customHeight="1" x14ac:dyDescent="0.25">
      <c r="A192" s="3" t="s">
        <v>767</v>
      </c>
      <c r="B192" s="3" t="s">
        <v>1774</v>
      </c>
      <c r="C192" s="3" t="s">
        <v>799</v>
      </c>
      <c r="D192" s="3" t="s">
        <v>799</v>
      </c>
      <c r="E192" s="3" t="s">
        <v>799</v>
      </c>
      <c r="F192" s="3" t="s">
        <v>799</v>
      </c>
    </row>
    <row r="193" spans="1:6" ht="45" customHeight="1" x14ac:dyDescent="0.25">
      <c r="A193" s="3" t="s">
        <v>770</v>
      </c>
      <c r="B193" s="3" t="s">
        <v>1775</v>
      </c>
      <c r="C193" s="3" t="s">
        <v>799</v>
      </c>
      <c r="D193" s="3" t="s">
        <v>799</v>
      </c>
      <c r="E193" s="3" t="s">
        <v>799</v>
      </c>
      <c r="F193" s="3" t="s">
        <v>799</v>
      </c>
    </row>
    <row r="194" spans="1:6" ht="45" customHeight="1" x14ac:dyDescent="0.25">
      <c r="A194" s="3" t="s">
        <v>773</v>
      </c>
      <c r="B194" s="3" t="s">
        <v>1776</v>
      </c>
      <c r="C194" s="3" t="s">
        <v>799</v>
      </c>
      <c r="D194" s="3" t="s">
        <v>799</v>
      </c>
      <c r="E194" s="3" t="s">
        <v>799</v>
      </c>
      <c r="F194" s="3" t="s">
        <v>799</v>
      </c>
    </row>
    <row r="195" spans="1:6" ht="45" customHeight="1" x14ac:dyDescent="0.25">
      <c r="A195" s="3" t="s">
        <v>779</v>
      </c>
      <c r="B195" s="3" t="s">
        <v>1777</v>
      </c>
      <c r="C195" s="3" t="s">
        <v>799</v>
      </c>
      <c r="D195" s="3" t="s">
        <v>799</v>
      </c>
      <c r="E195" s="3" t="s">
        <v>799</v>
      </c>
      <c r="F195" s="3" t="s">
        <v>799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8554687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1778</v>
      </c>
      <c r="D2" t="s">
        <v>1779</v>
      </c>
      <c r="E2" t="s">
        <v>1780</v>
      </c>
      <c r="F2" t="s">
        <v>1781</v>
      </c>
    </row>
    <row r="3" spans="1:6" x14ac:dyDescent="0.25">
      <c r="A3" s="1" t="s">
        <v>793</v>
      </c>
      <c r="B3" s="1"/>
      <c r="C3" s="1" t="s">
        <v>995</v>
      </c>
      <c r="D3" s="1" t="s">
        <v>996</v>
      </c>
      <c r="E3" s="1" t="s">
        <v>796</v>
      </c>
      <c r="F3" s="1" t="s">
        <v>997</v>
      </c>
    </row>
    <row r="4" spans="1:6" ht="45" customHeight="1" x14ac:dyDescent="0.25">
      <c r="A4" s="3" t="s">
        <v>93</v>
      </c>
      <c r="B4" s="3" t="s">
        <v>1782</v>
      </c>
      <c r="C4" s="3" t="s">
        <v>799</v>
      </c>
      <c r="D4" s="3" t="s">
        <v>799</v>
      </c>
      <c r="E4" s="3" t="s">
        <v>799</v>
      </c>
      <c r="F4" s="3" t="s">
        <v>799</v>
      </c>
    </row>
    <row r="5" spans="1:6" ht="45" customHeight="1" x14ac:dyDescent="0.25">
      <c r="A5" s="3" t="s">
        <v>105</v>
      </c>
      <c r="B5" s="3" t="s">
        <v>1783</v>
      </c>
      <c r="C5" s="3" t="s">
        <v>799</v>
      </c>
      <c r="D5" s="3" t="s">
        <v>799</v>
      </c>
      <c r="E5" s="3" t="s">
        <v>799</v>
      </c>
      <c r="F5" s="3" t="s">
        <v>799</v>
      </c>
    </row>
    <row r="6" spans="1:6" ht="45" customHeight="1" x14ac:dyDescent="0.25">
      <c r="A6" s="3" t="s">
        <v>114</v>
      </c>
      <c r="B6" s="3" t="s">
        <v>1784</v>
      </c>
      <c r="C6" s="3" t="s">
        <v>799</v>
      </c>
      <c r="D6" s="3" t="s">
        <v>799</v>
      </c>
      <c r="E6" s="3" t="s">
        <v>799</v>
      </c>
      <c r="F6" s="3" t="s">
        <v>799</v>
      </c>
    </row>
    <row r="7" spans="1:6" ht="45" customHeight="1" x14ac:dyDescent="0.25">
      <c r="A7" s="3" t="s">
        <v>123</v>
      </c>
      <c r="B7" s="3" t="s">
        <v>1785</v>
      </c>
      <c r="C7" s="3" t="s">
        <v>799</v>
      </c>
      <c r="D7" s="3" t="s">
        <v>799</v>
      </c>
      <c r="E7" s="3" t="s">
        <v>799</v>
      </c>
      <c r="F7" s="3" t="s">
        <v>799</v>
      </c>
    </row>
    <row r="8" spans="1:6" ht="45" customHeight="1" x14ac:dyDescent="0.25">
      <c r="A8" s="3" t="s">
        <v>132</v>
      </c>
      <c r="B8" s="3" t="s">
        <v>1786</v>
      </c>
      <c r="C8" s="3" t="s">
        <v>799</v>
      </c>
      <c r="D8" s="3" t="s">
        <v>799</v>
      </c>
      <c r="E8" s="3" t="s">
        <v>799</v>
      </c>
      <c r="F8" s="3" t="s">
        <v>799</v>
      </c>
    </row>
    <row r="9" spans="1:6" ht="45" customHeight="1" x14ac:dyDescent="0.25">
      <c r="A9" s="3" t="s">
        <v>142</v>
      </c>
      <c r="B9" s="3" t="s">
        <v>1787</v>
      </c>
      <c r="C9" s="3" t="s">
        <v>799</v>
      </c>
      <c r="D9" s="3" t="s">
        <v>799</v>
      </c>
      <c r="E9" s="3" t="s">
        <v>799</v>
      </c>
      <c r="F9" s="3" t="s">
        <v>799</v>
      </c>
    </row>
    <row r="10" spans="1:6" ht="45" customHeight="1" x14ac:dyDescent="0.25">
      <c r="A10" s="3" t="s">
        <v>148</v>
      </c>
      <c r="B10" s="3" t="s">
        <v>1788</v>
      </c>
      <c r="C10" s="3" t="s">
        <v>799</v>
      </c>
      <c r="D10" s="3" t="s">
        <v>799</v>
      </c>
      <c r="E10" s="3" t="s">
        <v>799</v>
      </c>
      <c r="F10" s="3" t="s">
        <v>799</v>
      </c>
    </row>
    <row r="11" spans="1:6" ht="45" customHeight="1" x14ac:dyDescent="0.25">
      <c r="A11" s="3" t="s">
        <v>156</v>
      </c>
      <c r="B11" s="3" t="s">
        <v>1789</v>
      </c>
      <c r="C11" s="3" t="s">
        <v>799</v>
      </c>
      <c r="D11" s="3" t="s">
        <v>799</v>
      </c>
      <c r="E11" s="3" t="s">
        <v>799</v>
      </c>
      <c r="F11" s="3" t="s">
        <v>799</v>
      </c>
    </row>
    <row r="12" spans="1:6" ht="45" customHeight="1" x14ac:dyDescent="0.25">
      <c r="A12" s="3" t="s">
        <v>161</v>
      </c>
      <c r="B12" s="3" t="s">
        <v>1790</v>
      </c>
      <c r="C12" s="3" t="s">
        <v>799</v>
      </c>
      <c r="D12" s="3" t="s">
        <v>799</v>
      </c>
      <c r="E12" s="3" t="s">
        <v>799</v>
      </c>
      <c r="F12" s="3" t="s">
        <v>799</v>
      </c>
    </row>
    <row r="13" spans="1:6" ht="45" customHeight="1" x14ac:dyDescent="0.25">
      <c r="A13" s="3" t="s">
        <v>168</v>
      </c>
      <c r="B13" s="3" t="s">
        <v>1791</v>
      </c>
      <c r="C13" s="3" t="s">
        <v>799</v>
      </c>
      <c r="D13" s="3" t="s">
        <v>799</v>
      </c>
      <c r="E13" s="3" t="s">
        <v>799</v>
      </c>
      <c r="F13" s="3" t="s">
        <v>799</v>
      </c>
    </row>
    <row r="14" spans="1:6" ht="45" customHeight="1" x14ac:dyDescent="0.25">
      <c r="A14" s="3" t="s">
        <v>175</v>
      </c>
      <c r="B14" s="3" t="s">
        <v>1792</v>
      </c>
      <c r="C14" s="3" t="s">
        <v>799</v>
      </c>
      <c r="D14" s="3" t="s">
        <v>799</v>
      </c>
      <c r="E14" s="3" t="s">
        <v>799</v>
      </c>
      <c r="F14" s="3" t="s">
        <v>799</v>
      </c>
    </row>
    <row r="15" spans="1:6" ht="45" customHeight="1" x14ac:dyDescent="0.25">
      <c r="A15" s="3" t="s">
        <v>183</v>
      </c>
      <c r="B15" s="3" t="s">
        <v>1793</v>
      </c>
      <c r="C15" s="3" t="s">
        <v>799</v>
      </c>
      <c r="D15" s="3" t="s">
        <v>799</v>
      </c>
      <c r="E15" s="3" t="s">
        <v>799</v>
      </c>
      <c r="F15" s="3" t="s">
        <v>799</v>
      </c>
    </row>
    <row r="16" spans="1:6" ht="45" customHeight="1" x14ac:dyDescent="0.25">
      <c r="A16" s="3" t="s">
        <v>189</v>
      </c>
      <c r="B16" s="3" t="s">
        <v>1794</v>
      </c>
      <c r="C16" s="3" t="s">
        <v>799</v>
      </c>
      <c r="D16" s="3" t="s">
        <v>799</v>
      </c>
      <c r="E16" s="3" t="s">
        <v>799</v>
      </c>
      <c r="F16" s="3" t="s">
        <v>799</v>
      </c>
    </row>
    <row r="17" spans="1:6" ht="45" customHeight="1" x14ac:dyDescent="0.25">
      <c r="A17" s="3" t="s">
        <v>194</v>
      </c>
      <c r="B17" s="3" t="s">
        <v>1795</v>
      </c>
      <c r="C17" s="3" t="s">
        <v>799</v>
      </c>
      <c r="D17" s="3" t="s">
        <v>799</v>
      </c>
      <c r="E17" s="3" t="s">
        <v>799</v>
      </c>
      <c r="F17" s="3" t="s">
        <v>799</v>
      </c>
    </row>
    <row r="18" spans="1:6" ht="45" customHeight="1" x14ac:dyDescent="0.25">
      <c r="A18" s="3" t="s">
        <v>196</v>
      </c>
      <c r="B18" s="3" t="s">
        <v>1796</v>
      </c>
      <c r="C18" s="3" t="s">
        <v>799</v>
      </c>
      <c r="D18" s="3" t="s">
        <v>799</v>
      </c>
      <c r="E18" s="3" t="s">
        <v>799</v>
      </c>
      <c r="F18" s="3" t="s">
        <v>799</v>
      </c>
    </row>
    <row r="19" spans="1:6" ht="45" customHeight="1" x14ac:dyDescent="0.25">
      <c r="A19" s="3" t="s">
        <v>203</v>
      </c>
      <c r="B19" s="3" t="s">
        <v>1797</v>
      </c>
      <c r="C19" s="3" t="s">
        <v>799</v>
      </c>
      <c r="D19" s="3" t="s">
        <v>799</v>
      </c>
      <c r="E19" s="3" t="s">
        <v>799</v>
      </c>
      <c r="F19" s="3" t="s">
        <v>799</v>
      </c>
    </row>
    <row r="20" spans="1:6" ht="45" customHeight="1" x14ac:dyDescent="0.25">
      <c r="A20" s="3" t="s">
        <v>209</v>
      </c>
      <c r="B20" s="3" t="s">
        <v>1798</v>
      </c>
      <c r="C20" s="3" t="s">
        <v>799</v>
      </c>
      <c r="D20" s="3" t="s">
        <v>799</v>
      </c>
      <c r="E20" s="3" t="s">
        <v>799</v>
      </c>
      <c r="F20" s="3" t="s">
        <v>799</v>
      </c>
    </row>
    <row r="21" spans="1:6" ht="45" customHeight="1" x14ac:dyDescent="0.25">
      <c r="A21" s="3" t="s">
        <v>216</v>
      </c>
      <c r="B21" s="3" t="s">
        <v>1799</v>
      </c>
      <c r="C21" s="3" t="s">
        <v>799</v>
      </c>
      <c r="D21" s="3" t="s">
        <v>799</v>
      </c>
      <c r="E21" s="3" t="s">
        <v>799</v>
      </c>
      <c r="F21" s="3" t="s">
        <v>799</v>
      </c>
    </row>
    <row r="22" spans="1:6" ht="45" customHeight="1" x14ac:dyDescent="0.25">
      <c r="A22" s="3" t="s">
        <v>218</v>
      </c>
      <c r="B22" s="3" t="s">
        <v>1800</v>
      </c>
      <c r="C22" s="3" t="s">
        <v>799</v>
      </c>
      <c r="D22" s="3" t="s">
        <v>799</v>
      </c>
      <c r="E22" s="3" t="s">
        <v>799</v>
      </c>
      <c r="F22" s="3" t="s">
        <v>799</v>
      </c>
    </row>
    <row r="23" spans="1:6" ht="45" customHeight="1" x14ac:dyDescent="0.25">
      <c r="A23" s="3" t="s">
        <v>221</v>
      </c>
      <c r="B23" s="3" t="s">
        <v>1801</v>
      </c>
      <c r="C23" s="3" t="s">
        <v>799</v>
      </c>
      <c r="D23" s="3" t="s">
        <v>799</v>
      </c>
      <c r="E23" s="3" t="s">
        <v>799</v>
      </c>
      <c r="F23" s="3" t="s">
        <v>799</v>
      </c>
    </row>
    <row r="24" spans="1:6" ht="45" customHeight="1" x14ac:dyDescent="0.25">
      <c r="A24" s="3" t="s">
        <v>224</v>
      </c>
      <c r="B24" s="3" t="s">
        <v>1802</v>
      </c>
      <c r="C24" s="3" t="s">
        <v>799</v>
      </c>
      <c r="D24" s="3" t="s">
        <v>799</v>
      </c>
      <c r="E24" s="3" t="s">
        <v>799</v>
      </c>
      <c r="F24" s="3" t="s">
        <v>799</v>
      </c>
    </row>
    <row r="25" spans="1:6" ht="45" customHeight="1" x14ac:dyDescent="0.25">
      <c r="A25" s="3" t="s">
        <v>229</v>
      </c>
      <c r="B25" s="3" t="s">
        <v>1803</v>
      </c>
      <c r="C25" s="3" t="s">
        <v>799</v>
      </c>
      <c r="D25" s="3" t="s">
        <v>799</v>
      </c>
      <c r="E25" s="3" t="s">
        <v>799</v>
      </c>
      <c r="F25" s="3" t="s">
        <v>799</v>
      </c>
    </row>
    <row r="26" spans="1:6" ht="45" customHeight="1" x14ac:dyDescent="0.25">
      <c r="A26" s="3" t="s">
        <v>231</v>
      </c>
      <c r="B26" s="3" t="s">
        <v>1804</v>
      </c>
      <c r="C26" s="3" t="s">
        <v>799</v>
      </c>
      <c r="D26" s="3" t="s">
        <v>799</v>
      </c>
      <c r="E26" s="3" t="s">
        <v>799</v>
      </c>
      <c r="F26" s="3" t="s">
        <v>799</v>
      </c>
    </row>
    <row r="27" spans="1:6" ht="45" customHeight="1" x14ac:dyDescent="0.25">
      <c r="A27" s="3" t="s">
        <v>233</v>
      </c>
      <c r="B27" s="3" t="s">
        <v>1805</v>
      </c>
      <c r="C27" s="3" t="s">
        <v>799</v>
      </c>
      <c r="D27" s="3" t="s">
        <v>799</v>
      </c>
      <c r="E27" s="3" t="s">
        <v>799</v>
      </c>
      <c r="F27" s="3" t="s">
        <v>799</v>
      </c>
    </row>
    <row r="28" spans="1:6" ht="45" customHeight="1" x14ac:dyDescent="0.25">
      <c r="A28" s="3" t="s">
        <v>236</v>
      </c>
      <c r="B28" s="3" t="s">
        <v>1806</v>
      </c>
      <c r="C28" s="3" t="s">
        <v>799</v>
      </c>
      <c r="D28" s="3" t="s">
        <v>799</v>
      </c>
      <c r="E28" s="3" t="s">
        <v>799</v>
      </c>
      <c r="F28" s="3" t="s">
        <v>799</v>
      </c>
    </row>
    <row r="29" spans="1:6" ht="45" customHeight="1" x14ac:dyDescent="0.25">
      <c r="A29" s="3" t="s">
        <v>238</v>
      </c>
      <c r="B29" s="3" t="s">
        <v>1807</v>
      </c>
      <c r="C29" s="3" t="s">
        <v>799</v>
      </c>
      <c r="D29" s="3" t="s">
        <v>799</v>
      </c>
      <c r="E29" s="3" t="s">
        <v>799</v>
      </c>
      <c r="F29" s="3" t="s">
        <v>799</v>
      </c>
    </row>
    <row r="30" spans="1:6" ht="45" customHeight="1" x14ac:dyDescent="0.25">
      <c r="A30" s="3" t="s">
        <v>244</v>
      </c>
      <c r="B30" s="3" t="s">
        <v>1808</v>
      </c>
      <c r="C30" s="3" t="s">
        <v>799</v>
      </c>
      <c r="D30" s="3" t="s">
        <v>799</v>
      </c>
      <c r="E30" s="3" t="s">
        <v>799</v>
      </c>
      <c r="F30" s="3" t="s">
        <v>799</v>
      </c>
    </row>
    <row r="31" spans="1:6" ht="45" customHeight="1" x14ac:dyDescent="0.25">
      <c r="A31" s="3" t="s">
        <v>250</v>
      </c>
      <c r="B31" s="3" t="s">
        <v>1809</v>
      </c>
      <c r="C31" s="3" t="s">
        <v>799</v>
      </c>
      <c r="D31" s="3" t="s">
        <v>799</v>
      </c>
      <c r="E31" s="3" t="s">
        <v>799</v>
      </c>
      <c r="F31" s="3" t="s">
        <v>799</v>
      </c>
    </row>
    <row r="32" spans="1:6" ht="45" customHeight="1" x14ac:dyDescent="0.25">
      <c r="A32" s="3" t="s">
        <v>257</v>
      </c>
      <c r="B32" s="3" t="s">
        <v>1810</v>
      </c>
      <c r="C32" s="3" t="s">
        <v>799</v>
      </c>
      <c r="D32" s="3" t="s">
        <v>799</v>
      </c>
      <c r="E32" s="3" t="s">
        <v>799</v>
      </c>
      <c r="F32" s="3" t="s">
        <v>799</v>
      </c>
    </row>
    <row r="33" spans="1:6" ht="45" customHeight="1" x14ac:dyDescent="0.25">
      <c r="A33" s="3" t="s">
        <v>263</v>
      </c>
      <c r="B33" s="3" t="s">
        <v>1811</v>
      </c>
      <c r="C33" s="3" t="s">
        <v>799</v>
      </c>
      <c r="D33" s="3" t="s">
        <v>799</v>
      </c>
      <c r="E33" s="3" t="s">
        <v>799</v>
      </c>
      <c r="F33" s="3" t="s">
        <v>799</v>
      </c>
    </row>
    <row r="34" spans="1:6" ht="45" customHeight="1" x14ac:dyDescent="0.25">
      <c r="A34" s="3" t="s">
        <v>272</v>
      </c>
      <c r="B34" s="3" t="s">
        <v>1812</v>
      </c>
      <c r="C34" s="3" t="s">
        <v>799</v>
      </c>
      <c r="D34" s="3" t="s">
        <v>799</v>
      </c>
      <c r="E34" s="3" t="s">
        <v>799</v>
      </c>
      <c r="F34" s="3" t="s">
        <v>799</v>
      </c>
    </row>
    <row r="35" spans="1:6" ht="45" customHeight="1" x14ac:dyDescent="0.25">
      <c r="A35" s="3" t="s">
        <v>276</v>
      </c>
      <c r="B35" s="3" t="s">
        <v>1813</v>
      </c>
      <c r="C35" s="3" t="s">
        <v>799</v>
      </c>
      <c r="D35" s="3" t="s">
        <v>799</v>
      </c>
      <c r="E35" s="3" t="s">
        <v>799</v>
      </c>
      <c r="F35" s="3" t="s">
        <v>799</v>
      </c>
    </row>
    <row r="36" spans="1:6" ht="45" customHeight="1" x14ac:dyDescent="0.25">
      <c r="A36" s="3" t="s">
        <v>283</v>
      </c>
      <c r="B36" s="3" t="s">
        <v>1814</v>
      </c>
      <c r="C36" s="3" t="s">
        <v>799</v>
      </c>
      <c r="D36" s="3" t="s">
        <v>799</v>
      </c>
      <c r="E36" s="3" t="s">
        <v>799</v>
      </c>
      <c r="F36" s="3" t="s">
        <v>799</v>
      </c>
    </row>
    <row r="37" spans="1:6" ht="45" customHeight="1" x14ac:dyDescent="0.25">
      <c r="A37" s="3" t="s">
        <v>290</v>
      </c>
      <c r="B37" s="3" t="s">
        <v>1815</v>
      </c>
      <c r="C37" s="3" t="s">
        <v>799</v>
      </c>
      <c r="D37" s="3" t="s">
        <v>799</v>
      </c>
      <c r="E37" s="3" t="s">
        <v>799</v>
      </c>
      <c r="F37" s="3" t="s">
        <v>799</v>
      </c>
    </row>
    <row r="38" spans="1:6" ht="45" customHeight="1" x14ac:dyDescent="0.25">
      <c r="A38" s="3" t="s">
        <v>296</v>
      </c>
      <c r="B38" s="3" t="s">
        <v>1816</v>
      </c>
      <c r="C38" s="3" t="s">
        <v>799</v>
      </c>
      <c r="D38" s="3" t="s">
        <v>799</v>
      </c>
      <c r="E38" s="3" t="s">
        <v>799</v>
      </c>
      <c r="F38" s="3" t="s">
        <v>799</v>
      </c>
    </row>
    <row r="39" spans="1:6" ht="45" customHeight="1" x14ac:dyDescent="0.25">
      <c r="A39" s="3" t="s">
        <v>299</v>
      </c>
      <c r="B39" s="3" t="s">
        <v>1817</v>
      </c>
      <c r="C39" s="3" t="s">
        <v>799</v>
      </c>
      <c r="D39" s="3" t="s">
        <v>799</v>
      </c>
      <c r="E39" s="3" t="s">
        <v>799</v>
      </c>
      <c r="F39" s="3" t="s">
        <v>799</v>
      </c>
    </row>
    <row r="40" spans="1:6" ht="45" customHeight="1" x14ac:dyDescent="0.25">
      <c r="A40" s="3" t="s">
        <v>304</v>
      </c>
      <c r="B40" s="3" t="s">
        <v>1818</v>
      </c>
      <c r="C40" s="3" t="s">
        <v>799</v>
      </c>
      <c r="D40" s="3" t="s">
        <v>799</v>
      </c>
      <c r="E40" s="3" t="s">
        <v>799</v>
      </c>
      <c r="F40" s="3" t="s">
        <v>799</v>
      </c>
    </row>
    <row r="41" spans="1:6" ht="45" customHeight="1" x14ac:dyDescent="0.25">
      <c r="A41" s="3" t="s">
        <v>306</v>
      </c>
      <c r="B41" s="3" t="s">
        <v>1819</v>
      </c>
      <c r="C41" s="3" t="s">
        <v>799</v>
      </c>
      <c r="D41" s="3" t="s">
        <v>799</v>
      </c>
      <c r="E41" s="3" t="s">
        <v>799</v>
      </c>
      <c r="F41" s="3" t="s">
        <v>799</v>
      </c>
    </row>
    <row r="42" spans="1:6" ht="45" customHeight="1" x14ac:dyDescent="0.25">
      <c r="A42" s="3" t="s">
        <v>309</v>
      </c>
      <c r="B42" s="3" t="s">
        <v>1820</v>
      </c>
      <c r="C42" s="3" t="s">
        <v>799</v>
      </c>
      <c r="D42" s="3" t="s">
        <v>799</v>
      </c>
      <c r="E42" s="3" t="s">
        <v>799</v>
      </c>
      <c r="F42" s="3" t="s">
        <v>799</v>
      </c>
    </row>
    <row r="43" spans="1:6" ht="45" customHeight="1" x14ac:dyDescent="0.25">
      <c r="A43" s="3" t="s">
        <v>315</v>
      </c>
      <c r="B43" s="3" t="s">
        <v>1821</v>
      </c>
      <c r="C43" s="3" t="s">
        <v>799</v>
      </c>
      <c r="D43" s="3" t="s">
        <v>799</v>
      </c>
      <c r="E43" s="3" t="s">
        <v>799</v>
      </c>
      <c r="F43" s="3" t="s">
        <v>799</v>
      </c>
    </row>
    <row r="44" spans="1:6" ht="45" customHeight="1" x14ac:dyDescent="0.25">
      <c r="A44" s="3" t="s">
        <v>317</v>
      </c>
      <c r="B44" s="3" t="s">
        <v>1822</v>
      </c>
      <c r="C44" s="3" t="s">
        <v>799</v>
      </c>
      <c r="D44" s="3" t="s">
        <v>799</v>
      </c>
      <c r="E44" s="3" t="s">
        <v>799</v>
      </c>
      <c r="F44" s="3" t="s">
        <v>799</v>
      </c>
    </row>
    <row r="45" spans="1:6" ht="45" customHeight="1" x14ac:dyDescent="0.25">
      <c r="A45" s="3" t="s">
        <v>320</v>
      </c>
      <c r="B45" s="3" t="s">
        <v>1823</v>
      </c>
      <c r="C45" s="3" t="s">
        <v>799</v>
      </c>
      <c r="D45" s="3" t="s">
        <v>799</v>
      </c>
      <c r="E45" s="3" t="s">
        <v>799</v>
      </c>
      <c r="F45" s="3" t="s">
        <v>799</v>
      </c>
    </row>
    <row r="46" spans="1:6" ht="45" customHeight="1" x14ac:dyDescent="0.25">
      <c r="A46" s="3" t="s">
        <v>327</v>
      </c>
      <c r="B46" s="3" t="s">
        <v>1824</v>
      </c>
      <c r="C46" s="3" t="s">
        <v>799</v>
      </c>
      <c r="D46" s="3" t="s">
        <v>799</v>
      </c>
      <c r="E46" s="3" t="s">
        <v>799</v>
      </c>
      <c r="F46" s="3" t="s">
        <v>799</v>
      </c>
    </row>
    <row r="47" spans="1:6" ht="45" customHeight="1" x14ac:dyDescent="0.25">
      <c r="A47" s="3" t="s">
        <v>332</v>
      </c>
      <c r="B47" s="3" t="s">
        <v>1825</v>
      </c>
      <c r="C47" s="3" t="s">
        <v>799</v>
      </c>
      <c r="D47" s="3" t="s">
        <v>799</v>
      </c>
      <c r="E47" s="3" t="s">
        <v>799</v>
      </c>
      <c r="F47" s="3" t="s">
        <v>799</v>
      </c>
    </row>
    <row r="48" spans="1:6" ht="45" customHeight="1" x14ac:dyDescent="0.25">
      <c r="A48" s="3" t="s">
        <v>336</v>
      </c>
      <c r="B48" s="3" t="s">
        <v>1826</v>
      </c>
      <c r="C48" s="3" t="s">
        <v>799</v>
      </c>
      <c r="D48" s="3" t="s">
        <v>799</v>
      </c>
      <c r="E48" s="3" t="s">
        <v>799</v>
      </c>
      <c r="F48" s="3" t="s">
        <v>799</v>
      </c>
    </row>
    <row r="49" spans="1:6" ht="45" customHeight="1" x14ac:dyDescent="0.25">
      <c r="A49" s="3" t="s">
        <v>342</v>
      </c>
      <c r="B49" s="3" t="s">
        <v>1827</v>
      </c>
      <c r="C49" s="3" t="s">
        <v>799</v>
      </c>
      <c r="D49" s="3" t="s">
        <v>799</v>
      </c>
      <c r="E49" s="3" t="s">
        <v>799</v>
      </c>
      <c r="F49" s="3" t="s">
        <v>799</v>
      </c>
    </row>
    <row r="50" spans="1:6" ht="45" customHeight="1" x14ac:dyDescent="0.25">
      <c r="A50" s="3" t="s">
        <v>346</v>
      </c>
      <c r="B50" s="3" t="s">
        <v>1828</v>
      </c>
      <c r="C50" s="3" t="s">
        <v>799</v>
      </c>
      <c r="D50" s="3" t="s">
        <v>799</v>
      </c>
      <c r="E50" s="3" t="s">
        <v>799</v>
      </c>
      <c r="F50" s="3" t="s">
        <v>799</v>
      </c>
    </row>
    <row r="51" spans="1:6" ht="45" customHeight="1" x14ac:dyDescent="0.25">
      <c r="A51" s="3" t="s">
        <v>353</v>
      </c>
      <c r="B51" s="3" t="s">
        <v>1829</v>
      </c>
      <c r="C51" s="3" t="s">
        <v>799</v>
      </c>
      <c r="D51" s="3" t="s">
        <v>799</v>
      </c>
      <c r="E51" s="3" t="s">
        <v>799</v>
      </c>
      <c r="F51" s="3" t="s">
        <v>799</v>
      </c>
    </row>
    <row r="52" spans="1:6" ht="45" customHeight="1" x14ac:dyDescent="0.25">
      <c r="A52" s="3" t="s">
        <v>355</v>
      </c>
      <c r="B52" s="3" t="s">
        <v>1830</v>
      </c>
      <c r="C52" s="3" t="s">
        <v>799</v>
      </c>
      <c r="D52" s="3" t="s">
        <v>799</v>
      </c>
      <c r="E52" s="3" t="s">
        <v>799</v>
      </c>
      <c r="F52" s="3" t="s">
        <v>799</v>
      </c>
    </row>
    <row r="53" spans="1:6" ht="45" customHeight="1" x14ac:dyDescent="0.25">
      <c r="A53" s="3" t="s">
        <v>358</v>
      </c>
      <c r="B53" s="3" t="s">
        <v>1831</v>
      </c>
      <c r="C53" s="3" t="s">
        <v>799</v>
      </c>
      <c r="D53" s="3" t="s">
        <v>799</v>
      </c>
      <c r="E53" s="3" t="s">
        <v>799</v>
      </c>
      <c r="F53" s="3" t="s">
        <v>799</v>
      </c>
    </row>
    <row r="54" spans="1:6" ht="45" customHeight="1" x14ac:dyDescent="0.25">
      <c r="A54" s="3" t="s">
        <v>364</v>
      </c>
      <c r="B54" s="3" t="s">
        <v>1832</v>
      </c>
      <c r="C54" s="3" t="s">
        <v>799</v>
      </c>
      <c r="D54" s="3" t="s">
        <v>799</v>
      </c>
      <c r="E54" s="3" t="s">
        <v>799</v>
      </c>
      <c r="F54" s="3" t="s">
        <v>799</v>
      </c>
    </row>
    <row r="55" spans="1:6" ht="45" customHeight="1" x14ac:dyDescent="0.25">
      <c r="A55" s="3" t="s">
        <v>367</v>
      </c>
      <c r="B55" s="3" t="s">
        <v>1833</v>
      </c>
      <c r="C55" s="3" t="s">
        <v>799</v>
      </c>
      <c r="D55" s="3" t="s">
        <v>799</v>
      </c>
      <c r="E55" s="3" t="s">
        <v>799</v>
      </c>
      <c r="F55" s="3" t="s">
        <v>799</v>
      </c>
    </row>
    <row r="56" spans="1:6" ht="45" customHeight="1" x14ac:dyDescent="0.25">
      <c r="A56" s="3" t="s">
        <v>372</v>
      </c>
      <c r="B56" s="3" t="s">
        <v>1834</v>
      </c>
      <c r="C56" s="3" t="s">
        <v>799</v>
      </c>
      <c r="D56" s="3" t="s">
        <v>799</v>
      </c>
      <c r="E56" s="3" t="s">
        <v>799</v>
      </c>
      <c r="F56" s="3" t="s">
        <v>799</v>
      </c>
    </row>
    <row r="57" spans="1:6" ht="45" customHeight="1" x14ac:dyDescent="0.25">
      <c r="A57" s="3" t="s">
        <v>375</v>
      </c>
      <c r="B57" s="3" t="s">
        <v>1835</v>
      </c>
      <c r="C57" s="3" t="s">
        <v>799</v>
      </c>
      <c r="D57" s="3" t="s">
        <v>799</v>
      </c>
      <c r="E57" s="3" t="s">
        <v>799</v>
      </c>
      <c r="F57" s="3" t="s">
        <v>799</v>
      </c>
    </row>
    <row r="58" spans="1:6" ht="45" customHeight="1" x14ac:dyDescent="0.25">
      <c r="A58" s="3" t="s">
        <v>378</v>
      </c>
      <c r="B58" s="3" t="s">
        <v>1836</v>
      </c>
      <c r="C58" s="3" t="s">
        <v>799</v>
      </c>
      <c r="D58" s="3" t="s">
        <v>799</v>
      </c>
      <c r="E58" s="3" t="s">
        <v>799</v>
      </c>
      <c r="F58" s="3" t="s">
        <v>799</v>
      </c>
    </row>
    <row r="59" spans="1:6" ht="45" customHeight="1" x14ac:dyDescent="0.25">
      <c r="A59" s="3" t="s">
        <v>385</v>
      </c>
      <c r="B59" s="3" t="s">
        <v>1837</v>
      </c>
      <c r="C59" s="3" t="s">
        <v>799</v>
      </c>
      <c r="D59" s="3" t="s">
        <v>799</v>
      </c>
      <c r="E59" s="3" t="s">
        <v>799</v>
      </c>
      <c r="F59" s="3" t="s">
        <v>799</v>
      </c>
    </row>
    <row r="60" spans="1:6" ht="45" customHeight="1" x14ac:dyDescent="0.25">
      <c r="A60" s="3" t="s">
        <v>387</v>
      </c>
      <c r="B60" s="3" t="s">
        <v>1838</v>
      </c>
      <c r="C60" s="3" t="s">
        <v>799</v>
      </c>
      <c r="D60" s="3" t="s">
        <v>799</v>
      </c>
      <c r="E60" s="3" t="s">
        <v>799</v>
      </c>
      <c r="F60" s="3" t="s">
        <v>799</v>
      </c>
    </row>
    <row r="61" spans="1:6" ht="45" customHeight="1" x14ac:dyDescent="0.25">
      <c r="A61" s="3" t="s">
        <v>389</v>
      </c>
      <c r="B61" s="3" t="s">
        <v>1839</v>
      </c>
      <c r="C61" s="3" t="s">
        <v>799</v>
      </c>
      <c r="D61" s="3" t="s">
        <v>799</v>
      </c>
      <c r="E61" s="3" t="s">
        <v>799</v>
      </c>
      <c r="F61" s="3" t="s">
        <v>799</v>
      </c>
    </row>
    <row r="62" spans="1:6" ht="45" customHeight="1" x14ac:dyDescent="0.25">
      <c r="A62" s="3" t="s">
        <v>392</v>
      </c>
      <c r="B62" s="3" t="s">
        <v>1840</v>
      </c>
      <c r="C62" s="3" t="s">
        <v>799</v>
      </c>
      <c r="D62" s="3" t="s">
        <v>799</v>
      </c>
      <c r="E62" s="3" t="s">
        <v>799</v>
      </c>
      <c r="F62" s="3" t="s">
        <v>799</v>
      </c>
    </row>
    <row r="63" spans="1:6" ht="45" customHeight="1" x14ac:dyDescent="0.25">
      <c r="A63" s="3" t="s">
        <v>398</v>
      </c>
      <c r="B63" s="3" t="s">
        <v>1841</v>
      </c>
      <c r="C63" s="3" t="s">
        <v>799</v>
      </c>
      <c r="D63" s="3" t="s">
        <v>799</v>
      </c>
      <c r="E63" s="3" t="s">
        <v>799</v>
      </c>
      <c r="F63" s="3" t="s">
        <v>799</v>
      </c>
    </row>
    <row r="64" spans="1:6" ht="45" customHeight="1" x14ac:dyDescent="0.25">
      <c r="A64" s="3" t="s">
        <v>400</v>
      </c>
      <c r="B64" s="3" t="s">
        <v>1842</v>
      </c>
      <c r="C64" s="3" t="s">
        <v>799</v>
      </c>
      <c r="D64" s="3" t="s">
        <v>799</v>
      </c>
      <c r="E64" s="3" t="s">
        <v>799</v>
      </c>
      <c r="F64" s="3" t="s">
        <v>799</v>
      </c>
    </row>
    <row r="65" spans="1:6" ht="45" customHeight="1" x14ac:dyDescent="0.25">
      <c r="A65" s="3" t="s">
        <v>402</v>
      </c>
      <c r="B65" s="3" t="s">
        <v>1843</v>
      </c>
      <c r="C65" s="3" t="s">
        <v>799</v>
      </c>
      <c r="D65" s="3" t="s">
        <v>799</v>
      </c>
      <c r="E65" s="3" t="s">
        <v>799</v>
      </c>
      <c r="F65" s="3" t="s">
        <v>799</v>
      </c>
    </row>
    <row r="66" spans="1:6" ht="45" customHeight="1" x14ac:dyDescent="0.25">
      <c r="A66" s="3" t="s">
        <v>404</v>
      </c>
      <c r="B66" s="3" t="s">
        <v>1844</v>
      </c>
      <c r="C66" s="3" t="s">
        <v>799</v>
      </c>
      <c r="D66" s="3" t="s">
        <v>799</v>
      </c>
      <c r="E66" s="3" t="s">
        <v>799</v>
      </c>
      <c r="F66" s="3" t="s">
        <v>799</v>
      </c>
    </row>
    <row r="67" spans="1:6" ht="45" customHeight="1" x14ac:dyDescent="0.25">
      <c r="A67" s="3" t="s">
        <v>406</v>
      </c>
      <c r="B67" s="3" t="s">
        <v>1845</v>
      </c>
      <c r="C67" s="3" t="s">
        <v>799</v>
      </c>
      <c r="D67" s="3" t="s">
        <v>799</v>
      </c>
      <c r="E67" s="3" t="s">
        <v>799</v>
      </c>
      <c r="F67" s="3" t="s">
        <v>799</v>
      </c>
    </row>
    <row r="68" spans="1:6" ht="45" customHeight="1" x14ac:dyDescent="0.25">
      <c r="A68" s="3" t="s">
        <v>408</v>
      </c>
      <c r="B68" s="3" t="s">
        <v>1846</v>
      </c>
      <c r="C68" s="3" t="s">
        <v>799</v>
      </c>
      <c r="D68" s="3" t="s">
        <v>799</v>
      </c>
      <c r="E68" s="3" t="s">
        <v>799</v>
      </c>
      <c r="F68" s="3" t="s">
        <v>799</v>
      </c>
    </row>
    <row r="69" spans="1:6" ht="45" customHeight="1" x14ac:dyDescent="0.25">
      <c r="A69" s="3" t="s">
        <v>411</v>
      </c>
      <c r="B69" s="3" t="s">
        <v>1847</v>
      </c>
      <c r="C69" s="3" t="s">
        <v>799</v>
      </c>
      <c r="D69" s="3" t="s">
        <v>799</v>
      </c>
      <c r="E69" s="3" t="s">
        <v>799</v>
      </c>
      <c r="F69" s="3" t="s">
        <v>799</v>
      </c>
    </row>
    <row r="70" spans="1:6" ht="45" customHeight="1" x14ac:dyDescent="0.25">
      <c r="A70" s="3" t="s">
        <v>416</v>
      </c>
      <c r="B70" s="3" t="s">
        <v>1848</v>
      </c>
      <c r="C70" s="3" t="s">
        <v>799</v>
      </c>
      <c r="D70" s="3" t="s">
        <v>799</v>
      </c>
      <c r="E70" s="3" t="s">
        <v>799</v>
      </c>
      <c r="F70" s="3" t="s">
        <v>799</v>
      </c>
    </row>
    <row r="71" spans="1:6" ht="45" customHeight="1" x14ac:dyDescent="0.25">
      <c r="A71" s="3" t="s">
        <v>422</v>
      </c>
      <c r="B71" s="3" t="s">
        <v>1849</v>
      </c>
      <c r="C71" s="3" t="s">
        <v>799</v>
      </c>
      <c r="D71" s="3" t="s">
        <v>799</v>
      </c>
      <c r="E71" s="3" t="s">
        <v>799</v>
      </c>
      <c r="F71" s="3" t="s">
        <v>799</v>
      </c>
    </row>
    <row r="72" spans="1:6" ht="45" customHeight="1" x14ac:dyDescent="0.25">
      <c r="A72" s="3" t="s">
        <v>427</v>
      </c>
      <c r="B72" s="3" t="s">
        <v>1850</v>
      </c>
      <c r="C72" s="3" t="s">
        <v>799</v>
      </c>
      <c r="D72" s="3" t="s">
        <v>799</v>
      </c>
      <c r="E72" s="3" t="s">
        <v>799</v>
      </c>
      <c r="F72" s="3" t="s">
        <v>799</v>
      </c>
    </row>
    <row r="73" spans="1:6" ht="45" customHeight="1" x14ac:dyDescent="0.25">
      <c r="A73" s="3" t="s">
        <v>429</v>
      </c>
      <c r="B73" s="3" t="s">
        <v>1851</v>
      </c>
      <c r="C73" s="3" t="s">
        <v>799</v>
      </c>
      <c r="D73" s="3" t="s">
        <v>799</v>
      </c>
      <c r="E73" s="3" t="s">
        <v>799</v>
      </c>
      <c r="F73" s="3" t="s">
        <v>799</v>
      </c>
    </row>
    <row r="74" spans="1:6" ht="45" customHeight="1" x14ac:dyDescent="0.25">
      <c r="A74" s="3" t="s">
        <v>434</v>
      </c>
      <c r="B74" s="3" t="s">
        <v>1852</v>
      </c>
      <c r="C74" s="3" t="s">
        <v>799</v>
      </c>
      <c r="D74" s="3" t="s">
        <v>799</v>
      </c>
      <c r="E74" s="3" t="s">
        <v>799</v>
      </c>
      <c r="F74" s="3" t="s">
        <v>799</v>
      </c>
    </row>
    <row r="75" spans="1:6" ht="45" customHeight="1" x14ac:dyDescent="0.25">
      <c r="A75" s="3" t="s">
        <v>439</v>
      </c>
      <c r="B75" s="3" t="s">
        <v>1853</v>
      </c>
      <c r="C75" s="3" t="s">
        <v>799</v>
      </c>
      <c r="D75" s="3" t="s">
        <v>799</v>
      </c>
      <c r="E75" s="3" t="s">
        <v>799</v>
      </c>
      <c r="F75" s="3" t="s">
        <v>799</v>
      </c>
    </row>
    <row r="76" spans="1:6" ht="45" customHeight="1" x14ac:dyDescent="0.25">
      <c r="A76" s="3" t="s">
        <v>442</v>
      </c>
      <c r="B76" s="3" t="s">
        <v>1854</v>
      </c>
      <c r="C76" s="3" t="s">
        <v>799</v>
      </c>
      <c r="D76" s="3" t="s">
        <v>799</v>
      </c>
      <c r="E76" s="3" t="s">
        <v>799</v>
      </c>
      <c r="F76" s="3" t="s">
        <v>799</v>
      </c>
    </row>
    <row r="77" spans="1:6" ht="45" customHeight="1" x14ac:dyDescent="0.25">
      <c r="A77" s="3" t="s">
        <v>445</v>
      </c>
      <c r="B77" s="3" t="s">
        <v>1855</v>
      </c>
      <c r="C77" s="3" t="s">
        <v>799</v>
      </c>
      <c r="D77" s="3" t="s">
        <v>799</v>
      </c>
      <c r="E77" s="3" t="s">
        <v>799</v>
      </c>
      <c r="F77" s="3" t="s">
        <v>799</v>
      </c>
    </row>
    <row r="78" spans="1:6" ht="45" customHeight="1" x14ac:dyDescent="0.25">
      <c r="A78" s="3" t="s">
        <v>447</v>
      </c>
      <c r="B78" s="3" t="s">
        <v>1856</v>
      </c>
      <c r="C78" s="3" t="s">
        <v>799</v>
      </c>
      <c r="D78" s="3" t="s">
        <v>799</v>
      </c>
      <c r="E78" s="3" t="s">
        <v>799</v>
      </c>
      <c r="F78" s="3" t="s">
        <v>799</v>
      </c>
    </row>
    <row r="79" spans="1:6" ht="45" customHeight="1" x14ac:dyDescent="0.25">
      <c r="A79" s="3" t="s">
        <v>450</v>
      </c>
      <c r="B79" s="3" t="s">
        <v>1857</v>
      </c>
      <c r="C79" s="3" t="s">
        <v>799</v>
      </c>
      <c r="D79" s="3" t="s">
        <v>799</v>
      </c>
      <c r="E79" s="3" t="s">
        <v>799</v>
      </c>
      <c r="F79" s="3" t="s">
        <v>799</v>
      </c>
    </row>
    <row r="80" spans="1:6" ht="45" customHeight="1" x14ac:dyDescent="0.25">
      <c r="A80" s="3" t="s">
        <v>456</v>
      </c>
      <c r="B80" s="3" t="s">
        <v>1858</v>
      </c>
      <c r="C80" s="3" t="s">
        <v>799</v>
      </c>
      <c r="D80" s="3" t="s">
        <v>799</v>
      </c>
      <c r="E80" s="3" t="s">
        <v>799</v>
      </c>
      <c r="F80" s="3" t="s">
        <v>799</v>
      </c>
    </row>
    <row r="81" spans="1:6" ht="45" customHeight="1" x14ac:dyDescent="0.25">
      <c r="A81" s="3" t="s">
        <v>458</v>
      </c>
      <c r="B81" s="3" t="s">
        <v>1859</v>
      </c>
      <c r="C81" s="3" t="s">
        <v>799</v>
      </c>
      <c r="D81" s="3" t="s">
        <v>799</v>
      </c>
      <c r="E81" s="3" t="s">
        <v>799</v>
      </c>
      <c r="F81" s="3" t="s">
        <v>799</v>
      </c>
    </row>
    <row r="82" spans="1:6" ht="45" customHeight="1" x14ac:dyDescent="0.25">
      <c r="A82" s="3" t="s">
        <v>460</v>
      </c>
      <c r="B82" s="3" t="s">
        <v>1860</v>
      </c>
      <c r="C82" s="3" t="s">
        <v>799</v>
      </c>
      <c r="D82" s="3" t="s">
        <v>799</v>
      </c>
      <c r="E82" s="3" t="s">
        <v>799</v>
      </c>
      <c r="F82" s="3" t="s">
        <v>799</v>
      </c>
    </row>
    <row r="83" spans="1:6" ht="45" customHeight="1" x14ac:dyDescent="0.25">
      <c r="A83" s="3" t="s">
        <v>462</v>
      </c>
      <c r="B83" s="3" t="s">
        <v>1861</v>
      </c>
      <c r="C83" s="3" t="s">
        <v>799</v>
      </c>
      <c r="D83" s="3" t="s">
        <v>799</v>
      </c>
      <c r="E83" s="3" t="s">
        <v>799</v>
      </c>
      <c r="F83" s="3" t="s">
        <v>799</v>
      </c>
    </row>
    <row r="84" spans="1:6" ht="45" customHeight="1" x14ac:dyDescent="0.25">
      <c r="A84" s="3" t="s">
        <v>464</v>
      </c>
      <c r="B84" s="3" t="s">
        <v>1862</v>
      </c>
      <c r="C84" s="3" t="s">
        <v>799</v>
      </c>
      <c r="D84" s="3" t="s">
        <v>799</v>
      </c>
      <c r="E84" s="3" t="s">
        <v>799</v>
      </c>
      <c r="F84" s="3" t="s">
        <v>799</v>
      </c>
    </row>
    <row r="85" spans="1:6" ht="45" customHeight="1" x14ac:dyDescent="0.25">
      <c r="A85" s="3" t="s">
        <v>466</v>
      </c>
      <c r="B85" s="3" t="s">
        <v>1863</v>
      </c>
      <c r="C85" s="3" t="s">
        <v>799</v>
      </c>
      <c r="D85" s="3" t="s">
        <v>799</v>
      </c>
      <c r="E85" s="3" t="s">
        <v>799</v>
      </c>
      <c r="F85" s="3" t="s">
        <v>799</v>
      </c>
    </row>
    <row r="86" spans="1:6" ht="45" customHeight="1" x14ac:dyDescent="0.25">
      <c r="A86" s="3" t="s">
        <v>473</v>
      </c>
      <c r="B86" s="3" t="s">
        <v>1864</v>
      </c>
      <c r="C86" s="3" t="s">
        <v>799</v>
      </c>
      <c r="D86" s="3" t="s">
        <v>799</v>
      </c>
      <c r="E86" s="3" t="s">
        <v>799</v>
      </c>
      <c r="F86" s="3" t="s">
        <v>799</v>
      </c>
    </row>
    <row r="87" spans="1:6" ht="45" customHeight="1" x14ac:dyDescent="0.25">
      <c r="A87" s="3" t="s">
        <v>475</v>
      </c>
      <c r="B87" s="3" t="s">
        <v>1865</v>
      </c>
      <c r="C87" s="3" t="s">
        <v>799</v>
      </c>
      <c r="D87" s="3" t="s">
        <v>799</v>
      </c>
      <c r="E87" s="3" t="s">
        <v>799</v>
      </c>
      <c r="F87" s="3" t="s">
        <v>799</v>
      </c>
    </row>
    <row r="88" spans="1:6" ht="45" customHeight="1" x14ac:dyDescent="0.25">
      <c r="A88" s="3" t="s">
        <v>480</v>
      </c>
      <c r="B88" s="3" t="s">
        <v>1866</v>
      </c>
      <c r="C88" s="3" t="s">
        <v>799</v>
      </c>
      <c r="D88" s="3" t="s">
        <v>799</v>
      </c>
      <c r="E88" s="3" t="s">
        <v>799</v>
      </c>
      <c r="F88" s="3" t="s">
        <v>799</v>
      </c>
    </row>
    <row r="89" spans="1:6" ht="45" customHeight="1" x14ac:dyDescent="0.25">
      <c r="A89" s="3" t="s">
        <v>488</v>
      </c>
      <c r="B89" s="3" t="s">
        <v>1867</v>
      </c>
      <c r="C89" s="3" t="s">
        <v>799</v>
      </c>
      <c r="D89" s="3" t="s">
        <v>799</v>
      </c>
      <c r="E89" s="3" t="s">
        <v>799</v>
      </c>
      <c r="F89" s="3" t="s">
        <v>799</v>
      </c>
    </row>
    <row r="90" spans="1:6" ht="45" customHeight="1" x14ac:dyDescent="0.25">
      <c r="A90" s="3" t="s">
        <v>493</v>
      </c>
      <c r="B90" s="3" t="s">
        <v>1868</v>
      </c>
      <c r="C90" s="3" t="s">
        <v>799</v>
      </c>
      <c r="D90" s="3" t="s">
        <v>799</v>
      </c>
      <c r="E90" s="3" t="s">
        <v>799</v>
      </c>
      <c r="F90" s="3" t="s">
        <v>799</v>
      </c>
    </row>
    <row r="91" spans="1:6" ht="45" customHeight="1" x14ac:dyDescent="0.25">
      <c r="A91" s="3" t="s">
        <v>495</v>
      </c>
      <c r="B91" s="3" t="s">
        <v>1869</v>
      </c>
      <c r="C91" s="3" t="s">
        <v>799</v>
      </c>
      <c r="D91" s="3" t="s">
        <v>799</v>
      </c>
      <c r="E91" s="3" t="s">
        <v>799</v>
      </c>
      <c r="F91" s="3" t="s">
        <v>799</v>
      </c>
    </row>
    <row r="92" spans="1:6" ht="45" customHeight="1" x14ac:dyDescent="0.25">
      <c r="A92" s="3" t="s">
        <v>497</v>
      </c>
      <c r="B92" s="3" t="s">
        <v>1870</v>
      </c>
      <c r="C92" s="3" t="s">
        <v>799</v>
      </c>
      <c r="D92" s="3" t="s">
        <v>799</v>
      </c>
      <c r="E92" s="3" t="s">
        <v>799</v>
      </c>
      <c r="F92" s="3" t="s">
        <v>799</v>
      </c>
    </row>
    <row r="93" spans="1:6" ht="45" customHeight="1" x14ac:dyDescent="0.25">
      <c r="A93" s="3" t="s">
        <v>499</v>
      </c>
      <c r="B93" s="3" t="s">
        <v>1871</v>
      </c>
      <c r="C93" s="3" t="s">
        <v>799</v>
      </c>
      <c r="D93" s="3" t="s">
        <v>799</v>
      </c>
      <c r="E93" s="3" t="s">
        <v>799</v>
      </c>
      <c r="F93" s="3" t="s">
        <v>799</v>
      </c>
    </row>
    <row r="94" spans="1:6" ht="45" customHeight="1" x14ac:dyDescent="0.25">
      <c r="A94" s="3" t="s">
        <v>504</v>
      </c>
      <c r="B94" s="3" t="s">
        <v>1872</v>
      </c>
      <c r="C94" s="3" t="s">
        <v>799</v>
      </c>
      <c r="D94" s="3" t="s">
        <v>799</v>
      </c>
      <c r="E94" s="3" t="s">
        <v>799</v>
      </c>
      <c r="F94" s="3" t="s">
        <v>799</v>
      </c>
    </row>
    <row r="95" spans="1:6" ht="45" customHeight="1" x14ac:dyDescent="0.25">
      <c r="A95" s="3" t="s">
        <v>506</v>
      </c>
      <c r="B95" s="3" t="s">
        <v>1873</v>
      </c>
      <c r="C95" s="3" t="s">
        <v>799</v>
      </c>
      <c r="D95" s="3" t="s">
        <v>799</v>
      </c>
      <c r="E95" s="3" t="s">
        <v>799</v>
      </c>
      <c r="F95" s="3" t="s">
        <v>799</v>
      </c>
    </row>
    <row r="96" spans="1:6" ht="45" customHeight="1" x14ac:dyDescent="0.25">
      <c r="A96" s="3" t="s">
        <v>511</v>
      </c>
      <c r="B96" s="3" t="s">
        <v>1874</v>
      </c>
      <c r="C96" s="3" t="s">
        <v>799</v>
      </c>
      <c r="D96" s="3" t="s">
        <v>799</v>
      </c>
      <c r="E96" s="3" t="s">
        <v>799</v>
      </c>
      <c r="F96" s="3" t="s">
        <v>799</v>
      </c>
    </row>
    <row r="97" spans="1:6" ht="45" customHeight="1" x14ac:dyDescent="0.25">
      <c r="A97" s="3" t="s">
        <v>513</v>
      </c>
      <c r="B97" s="3" t="s">
        <v>1875</v>
      </c>
      <c r="C97" s="3" t="s">
        <v>799</v>
      </c>
      <c r="D97" s="3" t="s">
        <v>799</v>
      </c>
      <c r="E97" s="3" t="s">
        <v>799</v>
      </c>
      <c r="F97" s="3" t="s">
        <v>799</v>
      </c>
    </row>
    <row r="98" spans="1:6" ht="45" customHeight="1" x14ac:dyDescent="0.25">
      <c r="A98" s="3" t="s">
        <v>517</v>
      </c>
      <c r="B98" s="3" t="s">
        <v>1876</v>
      </c>
      <c r="C98" s="3" t="s">
        <v>799</v>
      </c>
      <c r="D98" s="3" t="s">
        <v>799</v>
      </c>
      <c r="E98" s="3" t="s">
        <v>799</v>
      </c>
      <c r="F98" s="3" t="s">
        <v>799</v>
      </c>
    </row>
    <row r="99" spans="1:6" ht="45" customHeight="1" x14ac:dyDescent="0.25">
      <c r="A99" s="3" t="s">
        <v>519</v>
      </c>
      <c r="B99" s="3" t="s">
        <v>1877</v>
      </c>
      <c r="C99" s="3" t="s">
        <v>799</v>
      </c>
      <c r="D99" s="3" t="s">
        <v>799</v>
      </c>
      <c r="E99" s="3" t="s">
        <v>799</v>
      </c>
      <c r="F99" s="3" t="s">
        <v>799</v>
      </c>
    </row>
    <row r="100" spans="1:6" ht="45" customHeight="1" x14ac:dyDescent="0.25">
      <c r="A100" s="3" t="s">
        <v>521</v>
      </c>
      <c r="B100" s="3" t="s">
        <v>1878</v>
      </c>
      <c r="C100" s="3" t="s">
        <v>799</v>
      </c>
      <c r="D100" s="3" t="s">
        <v>799</v>
      </c>
      <c r="E100" s="3" t="s">
        <v>799</v>
      </c>
      <c r="F100" s="3" t="s">
        <v>799</v>
      </c>
    </row>
    <row r="101" spans="1:6" ht="45" customHeight="1" x14ac:dyDescent="0.25">
      <c r="A101" s="3" t="s">
        <v>523</v>
      </c>
      <c r="B101" s="3" t="s">
        <v>1879</v>
      </c>
      <c r="C101" s="3" t="s">
        <v>799</v>
      </c>
      <c r="D101" s="3" t="s">
        <v>799</v>
      </c>
      <c r="E101" s="3" t="s">
        <v>799</v>
      </c>
      <c r="F101" s="3" t="s">
        <v>799</v>
      </c>
    </row>
    <row r="102" spans="1:6" ht="45" customHeight="1" x14ac:dyDescent="0.25">
      <c r="A102" s="3" t="s">
        <v>525</v>
      </c>
      <c r="B102" s="3" t="s">
        <v>1880</v>
      </c>
      <c r="C102" s="3" t="s">
        <v>799</v>
      </c>
      <c r="D102" s="3" t="s">
        <v>799</v>
      </c>
      <c r="E102" s="3" t="s">
        <v>799</v>
      </c>
      <c r="F102" s="3" t="s">
        <v>799</v>
      </c>
    </row>
    <row r="103" spans="1:6" ht="45" customHeight="1" x14ac:dyDescent="0.25">
      <c r="A103" s="3" t="s">
        <v>527</v>
      </c>
      <c r="B103" s="3" t="s">
        <v>1881</v>
      </c>
      <c r="C103" s="3" t="s">
        <v>799</v>
      </c>
      <c r="D103" s="3" t="s">
        <v>799</v>
      </c>
      <c r="E103" s="3" t="s">
        <v>799</v>
      </c>
      <c r="F103" s="3" t="s">
        <v>799</v>
      </c>
    </row>
    <row r="104" spans="1:6" ht="45" customHeight="1" x14ac:dyDescent="0.25">
      <c r="A104" s="3" t="s">
        <v>529</v>
      </c>
      <c r="B104" s="3" t="s">
        <v>1882</v>
      </c>
      <c r="C104" s="3" t="s">
        <v>799</v>
      </c>
      <c r="D104" s="3" t="s">
        <v>799</v>
      </c>
      <c r="E104" s="3" t="s">
        <v>799</v>
      </c>
      <c r="F104" s="3" t="s">
        <v>799</v>
      </c>
    </row>
    <row r="105" spans="1:6" ht="45" customHeight="1" x14ac:dyDescent="0.25">
      <c r="A105" s="3" t="s">
        <v>531</v>
      </c>
      <c r="B105" s="3" t="s">
        <v>1883</v>
      </c>
      <c r="C105" s="3" t="s">
        <v>799</v>
      </c>
      <c r="D105" s="3" t="s">
        <v>799</v>
      </c>
      <c r="E105" s="3" t="s">
        <v>799</v>
      </c>
      <c r="F105" s="3" t="s">
        <v>799</v>
      </c>
    </row>
    <row r="106" spans="1:6" ht="45" customHeight="1" x14ac:dyDescent="0.25">
      <c r="A106" s="3" t="s">
        <v>533</v>
      </c>
      <c r="B106" s="3" t="s">
        <v>1884</v>
      </c>
      <c r="C106" s="3" t="s">
        <v>799</v>
      </c>
      <c r="D106" s="3" t="s">
        <v>799</v>
      </c>
      <c r="E106" s="3" t="s">
        <v>799</v>
      </c>
      <c r="F106" s="3" t="s">
        <v>799</v>
      </c>
    </row>
    <row r="107" spans="1:6" ht="45" customHeight="1" x14ac:dyDescent="0.25">
      <c r="A107" s="3" t="s">
        <v>535</v>
      </c>
      <c r="B107" s="3" t="s">
        <v>1885</v>
      </c>
      <c r="C107" s="3" t="s">
        <v>799</v>
      </c>
      <c r="D107" s="3" t="s">
        <v>799</v>
      </c>
      <c r="E107" s="3" t="s">
        <v>799</v>
      </c>
      <c r="F107" s="3" t="s">
        <v>799</v>
      </c>
    </row>
    <row r="108" spans="1:6" ht="45" customHeight="1" x14ac:dyDescent="0.25">
      <c r="A108" s="3" t="s">
        <v>537</v>
      </c>
      <c r="B108" s="3" t="s">
        <v>1886</v>
      </c>
      <c r="C108" s="3" t="s">
        <v>799</v>
      </c>
      <c r="D108" s="3" t="s">
        <v>799</v>
      </c>
      <c r="E108" s="3" t="s">
        <v>799</v>
      </c>
      <c r="F108" s="3" t="s">
        <v>799</v>
      </c>
    </row>
    <row r="109" spans="1:6" ht="45" customHeight="1" x14ac:dyDescent="0.25">
      <c r="A109" s="3" t="s">
        <v>539</v>
      </c>
      <c r="B109" s="3" t="s">
        <v>1887</v>
      </c>
      <c r="C109" s="3" t="s">
        <v>799</v>
      </c>
      <c r="D109" s="3" t="s">
        <v>799</v>
      </c>
      <c r="E109" s="3" t="s">
        <v>799</v>
      </c>
      <c r="F109" s="3" t="s">
        <v>799</v>
      </c>
    </row>
    <row r="110" spans="1:6" ht="45" customHeight="1" x14ac:dyDescent="0.25">
      <c r="A110" s="3" t="s">
        <v>541</v>
      </c>
      <c r="B110" s="3" t="s">
        <v>1888</v>
      </c>
      <c r="C110" s="3" t="s">
        <v>799</v>
      </c>
      <c r="D110" s="3" t="s">
        <v>799</v>
      </c>
      <c r="E110" s="3" t="s">
        <v>799</v>
      </c>
      <c r="F110" s="3" t="s">
        <v>799</v>
      </c>
    </row>
    <row r="111" spans="1:6" ht="45" customHeight="1" x14ac:dyDescent="0.25">
      <c r="A111" s="3" t="s">
        <v>543</v>
      </c>
      <c r="B111" s="3" t="s">
        <v>1889</v>
      </c>
      <c r="C111" s="3" t="s">
        <v>799</v>
      </c>
      <c r="D111" s="3" t="s">
        <v>799</v>
      </c>
      <c r="E111" s="3" t="s">
        <v>799</v>
      </c>
      <c r="F111" s="3" t="s">
        <v>799</v>
      </c>
    </row>
    <row r="112" spans="1:6" ht="45" customHeight="1" x14ac:dyDescent="0.25">
      <c r="A112" s="3" t="s">
        <v>547</v>
      </c>
      <c r="B112" s="3" t="s">
        <v>1890</v>
      </c>
      <c r="C112" s="3" t="s">
        <v>799</v>
      </c>
      <c r="D112" s="3" t="s">
        <v>799</v>
      </c>
      <c r="E112" s="3" t="s">
        <v>799</v>
      </c>
      <c r="F112" s="3" t="s">
        <v>799</v>
      </c>
    </row>
    <row r="113" spans="1:6" ht="45" customHeight="1" x14ac:dyDescent="0.25">
      <c r="A113" s="3" t="s">
        <v>549</v>
      </c>
      <c r="B113" s="3" t="s">
        <v>1891</v>
      </c>
      <c r="C113" s="3" t="s">
        <v>799</v>
      </c>
      <c r="D113" s="3" t="s">
        <v>799</v>
      </c>
      <c r="E113" s="3" t="s">
        <v>799</v>
      </c>
      <c r="F113" s="3" t="s">
        <v>799</v>
      </c>
    </row>
    <row r="114" spans="1:6" ht="45" customHeight="1" x14ac:dyDescent="0.25">
      <c r="A114" s="3" t="s">
        <v>551</v>
      </c>
      <c r="B114" s="3" t="s">
        <v>1892</v>
      </c>
      <c r="C114" s="3" t="s">
        <v>799</v>
      </c>
      <c r="D114" s="3" t="s">
        <v>799</v>
      </c>
      <c r="E114" s="3" t="s">
        <v>799</v>
      </c>
      <c r="F114" s="3" t="s">
        <v>799</v>
      </c>
    </row>
    <row r="115" spans="1:6" ht="45" customHeight="1" x14ac:dyDescent="0.25">
      <c r="A115" s="3" t="s">
        <v>553</v>
      </c>
      <c r="B115" s="3" t="s">
        <v>1893</v>
      </c>
      <c r="C115" s="3" t="s">
        <v>799</v>
      </c>
      <c r="D115" s="3" t="s">
        <v>799</v>
      </c>
      <c r="E115" s="3" t="s">
        <v>799</v>
      </c>
      <c r="F115" s="3" t="s">
        <v>799</v>
      </c>
    </row>
    <row r="116" spans="1:6" ht="45" customHeight="1" x14ac:dyDescent="0.25">
      <c r="A116" s="3" t="s">
        <v>555</v>
      </c>
      <c r="B116" s="3" t="s">
        <v>1894</v>
      </c>
      <c r="C116" s="3" t="s">
        <v>799</v>
      </c>
      <c r="D116" s="3" t="s">
        <v>799</v>
      </c>
      <c r="E116" s="3" t="s">
        <v>799</v>
      </c>
      <c r="F116" s="3" t="s">
        <v>799</v>
      </c>
    </row>
    <row r="117" spans="1:6" ht="45" customHeight="1" x14ac:dyDescent="0.25">
      <c r="A117" s="3" t="s">
        <v>557</v>
      </c>
      <c r="B117" s="3" t="s">
        <v>1895</v>
      </c>
      <c r="C117" s="3" t="s">
        <v>799</v>
      </c>
      <c r="D117" s="3" t="s">
        <v>799</v>
      </c>
      <c r="E117" s="3" t="s">
        <v>799</v>
      </c>
      <c r="F117" s="3" t="s">
        <v>799</v>
      </c>
    </row>
    <row r="118" spans="1:6" ht="45" customHeight="1" x14ac:dyDescent="0.25">
      <c r="A118" s="3" t="s">
        <v>559</v>
      </c>
      <c r="B118" s="3" t="s">
        <v>1896</v>
      </c>
      <c r="C118" s="3" t="s">
        <v>799</v>
      </c>
      <c r="D118" s="3" t="s">
        <v>799</v>
      </c>
      <c r="E118" s="3" t="s">
        <v>799</v>
      </c>
      <c r="F118" s="3" t="s">
        <v>799</v>
      </c>
    </row>
    <row r="119" spans="1:6" ht="45" customHeight="1" x14ac:dyDescent="0.25">
      <c r="A119" s="3" t="s">
        <v>561</v>
      </c>
      <c r="B119" s="3" t="s">
        <v>1897</v>
      </c>
      <c r="C119" s="3" t="s">
        <v>799</v>
      </c>
      <c r="D119" s="3" t="s">
        <v>799</v>
      </c>
      <c r="E119" s="3" t="s">
        <v>799</v>
      </c>
      <c r="F119" s="3" t="s">
        <v>799</v>
      </c>
    </row>
    <row r="120" spans="1:6" ht="45" customHeight="1" x14ac:dyDescent="0.25">
      <c r="A120" s="3" t="s">
        <v>565</v>
      </c>
      <c r="B120" s="3" t="s">
        <v>1898</v>
      </c>
      <c r="C120" s="3" t="s">
        <v>799</v>
      </c>
      <c r="D120" s="3" t="s">
        <v>799</v>
      </c>
      <c r="E120" s="3" t="s">
        <v>799</v>
      </c>
      <c r="F120" s="3" t="s">
        <v>799</v>
      </c>
    </row>
    <row r="121" spans="1:6" ht="45" customHeight="1" x14ac:dyDescent="0.25">
      <c r="A121" s="3" t="s">
        <v>567</v>
      </c>
      <c r="B121" s="3" t="s">
        <v>1899</v>
      </c>
      <c r="C121" s="3" t="s">
        <v>799</v>
      </c>
      <c r="D121" s="3" t="s">
        <v>799</v>
      </c>
      <c r="E121" s="3" t="s">
        <v>799</v>
      </c>
      <c r="F121" s="3" t="s">
        <v>799</v>
      </c>
    </row>
    <row r="122" spans="1:6" ht="45" customHeight="1" x14ac:dyDescent="0.25">
      <c r="A122" s="3" t="s">
        <v>570</v>
      </c>
      <c r="B122" s="3" t="s">
        <v>1900</v>
      </c>
      <c r="C122" s="3" t="s">
        <v>799</v>
      </c>
      <c r="D122" s="3" t="s">
        <v>799</v>
      </c>
      <c r="E122" s="3" t="s">
        <v>799</v>
      </c>
      <c r="F122" s="3" t="s">
        <v>799</v>
      </c>
    </row>
    <row r="123" spans="1:6" ht="45" customHeight="1" x14ac:dyDescent="0.25">
      <c r="A123" s="3" t="s">
        <v>572</v>
      </c>
      <c r="B123" s="3" t="s">
        <v>1901</v>
      </c>
      <c r="C123" s="3" t="s">
        <v>799</v>
      </c>
      <c r="D123" s="3" t="s">
        <v>799</v>
      </c>
      <c r="E123" s="3" t="s">
        <v>799</v>
      </c>
      <c r="F123" s="3" t="s">
        <v>799</v>
      </c>
    </row>
    <row r="124" spans="1:6" ht="45" customHeight="1" x14ac:dyDescent="0.25">
      <c r="A124" s="3" t="s">
        <v>575</v>
      </c>
      <c r="B124" s="3" t="s">
        <v>1902</v>
      </c>
      <c r="C124" s="3" t="s">
        <v>799</v>
      </c>
      <c r="D124" s="3" t="s">
        <v>799</v>
      </c>
      <c r="E124" s="3" t="s">
        <v>799</v>
      </c>
      <c r="F124" s="3" t="s">
        <v>799</v>
      </c>
    </row>
    <row r="125" spans="1:6" ht="45" customHeight="1" x14ac:dyDescent="0.25">
      <c r="A125" s="3" t="s">
        <v>577</v>
      </c>
      <c r="B125" s="3" t="s">
        <v>1903</v>
      </c>
      <c r="C125" s="3" t="s">
        <v>799</v>
      </c>
      <c r="D125" s="3" t="s">
        <v>799</v>
      </c>
      <c r="E125" s="3" t="s">
        <v>799</v>
      </c>
      <c r="F125" s="3" t="s">
        <v>799</v>
      </c>
    </row>
    <row r="126" spans="1:6" ht="45" customHeight="1" x14ac:dyDescent="0.25">
      <c r="A126" s="3" t="s">
        <v>580</v>
      </c>
      <c r="B126" s="3" t="s">
        <v>1904</v>
      </c>
      <c r="C126" s="3" t="s">
        <v>799</v>
      </c>
      <c r="D126" s="3" t="s">
        <v>799</v>
      </c>
      <c r="E126" s="3" t="s">
        <v>799</v>
      </c>
      <c r="F126" s="3" t="s">
        <v>799</v>
      </c>
    </row>
    <row r="127" spans="1:6" ht="45" customHeight="1" x14ac:dyDescent="0.25">
      <c r="A127" s="3" t="s">
        <v>582</v>
      </c>
      <c r="B127" s="3" t="s">
        <v>1905</v>
      </c>
      <c r="C127" s="3" t="s">
        <v>799</v>
      </c>
      <c r="D127" s="3" t="s">
        <v>799</v>
      </c>
      <c r="E127" s="3" t="s">
        <v>799</v>
      </c>
      <c r="F127" s="3" t="s">
        <v>799</v>
      </c>
    </row>
    <row r="128" spans="1:6" ht="45" customHeight="1" x14ac:dyDescent="0.25">
      <c r="A128" s="3" t="s">
        <v>584</v>
      </c>
      <c r="B128" s="3" t="s">
        <v>1906</v>
      </c>
      <c r="C128" s="3" t="s">
        <v>799</v>
      </c>
      <c r="D128" s="3" t="s">
        <v>799</v>
      </c>
      <c r="E128" s="3" t="s">
        <v>799</v>
      </c>
      <c r="F128" s="3" t="s">
        <v>799</v>
      </c>
    </row>
    <row r="129" spans="1:6" ht="45" customHeight="1" x14ac:dyDescent="0.25">
      <c r="A129" s="3" t="s">
        <v>586</v>
      </c>
      <c r="B129" s="3" t="s">
        <v>1907</v>
      </c>
      <c r="C129" s="3" t="s">
        <v>799</v>
      </c>
      <c r="D129" s="3" t="s">
        <v>799</v>
      </c>
      <c r="E129" s="3" t="s">
        <v>799</v>
      </c>
      <c r="F129" s="3" t="s">
        <v>799</v>
      </c>
    </row>
    <row r="130" spans="1:6" ht="45" customHeight="1" x14ac:dyDescent="0.25">
      <c r="A130" s="3" t="s">
        <v>588</v>
      </c>
      <c r="B130" s="3" t="s">
        <v>1908</v>
      </c>
      <c r="C130" s="3" t="s">
        <v>799</v>
      </c>
      <c r="D130" s="3" t="s">
        <v>799</v>
      </c>
      <c r="E130" s="3" t="s">
        <v>799</v>
      </c>
      <c r="F130" s="3" t="s">
        <v>799</v>
      </c>
    </row>
    <row r="131" spans="1:6" ht="45" customHeight="1" x14ac:dyDescent="0.25">
      <c r="A131" s="3" t="s">
        <v>590</v>
      </c>
      <c r="B131" s="3" t="s">
        <v>1909</v>
      </c>
      <c r="C131" s="3" t="s">
        <v>799</v>
      </c>
      <c r="D131" s="3" t="s">
        <v>799</v>
      </c>
      <c r="E131" s="3" t="s">
        <v>799</v>
      </c>
      <c r="F131" s="3" t="s">
        <v>799</v>
      </c>
    </row>
    <row r="132" spans="1:6" ht="45" customHeight="1" x14ac:dyDescent="0.25">
      <c r="A132" s="3" t="s">
        <v>592</v>
      </c>
      <c r="B132" s="3" t="s">
        <v>1910</v>
      </c>
      <c r="C132" s="3" t="s">
        <v>799</v>
      </c>
      <c r="D132" s="3" t="s">
        <v>799</v>
      </c>
      <c r="E132" s="3" t="s">
        <v>799</v>
      </c>
      <c r="F132" s="3" t="s">
        <v>799</v>
      </c>
    </row>
    <row r="133" spans="1:6" ht="45" customHeight="1" x14ac:dyDescent="0.25">
      <c r="A133" s="3" t="s">
        <v>595</v>
      </c>
      <c r="B133" s="3" t="s">
        <v>1911</v>
      </c>
      <c r="C133" s="3" t="s">
        <v>799</v>
      </c>
      <c r="D133" s="3" t="s">
        <v>799</v>
      </c>
      <c r="E133" s="3" t="s">
        <v>799</v>
      </c>
      <c r="F133" s="3" t="s">
        <v>799</v>
      </c>
    </row>
    <row r="134" spans="1:6" ht="45" customHeight="1" x14ac:dyDescent="0.25">
      <c r="A134" s="3" t="s">
        <v>597</v>
      </c>
      <c r="B134" s="3" t="s">
        <v>1912</v>
      </c>
      <c r="C134" s="3" t="s">
        <v>799</v>
      </c>
      <c r="D134" s="3" t="s">
        <v>799</v>
      </c>
      <c r="E134" s="3" t="s">
        <v>799</v>
      </c>
      <c r="F134" s="3" t="s">
        <v>799</v>
      </c>
    </row>
    <row r="135" spans="1:6" ht="45" customHeight="1" x14ac:dyDescent="0.25">
      <c r="A135" s="3" t="s">
        <v>599</v>
      </c>
      <c r="B135" s="3" t="s">
        <v>1913</v>
      </c>
      <c r="C135" s="3" t="s">
        <v>799</v>
      </c>
      <c r="D135" s="3" t="s">
        <v>799</v>
      </c>
      <c r="E135" s="3" t="s">
        <v>799</v>
      </c>
      <c r="F135" s="3" t="s">
        <v>799</v>
      </c>
    </row>
    <row r="136" spans="1:6" ht="45" customHeight="1" x14ac:dyDescent="0.25">
      <c r="A136" s="3" t="s">
        <v>601</v>
      </c>
      <c r="B136" s="3" t="s">
        <v>1914</v>
      </c>
      <c r="C136" s="3" t="s">
        <v>799</v>
      </c>
      <c r="D136" s="3" t="s">
        <v>799</v>
      </c>
      <c r="E136" s="3" t="s">
        <v>799</v>
      </c>
      <c r="F136" s="3" t="s">
        <v>799</v>
      </c>
    </row>
    <row r="137" spans="1:6" ht="45" customHeight="1" x14ac:dyDescent="0.25">
      <c r="A137" s="3" t="s">
        <v>607</v>
      </c>
      <c r="B137" s="3" t="s">
        <v>1915</v>
      </c>
      <c r="C137" s="3" t="s">
        <v>799</v>
      </c>
      <c r="D137" s="3" t="s">
        <v>799</v>
      </c>
      <c r="E137" s="3" t="s">
        <v>799</v>
      </c>
      <c r="F137" s="3" t="s">
        <v>799</v>
      </c>
    </row>
    <row r="138" spans="1:6" ht="45" customHeight="1" x14ac:dyDescent="0.25">
      <c r="A138" s="3" t="s">
        <v>609</v>
      </c>
      <c r="B138" s="3" t="s">
        <v>1916</v>
      </c>
      <c r="C138" s="3" t="s">
        <v>799</v>
      </c>
      <c r="D138" s="3" t="s">
        <v>799</v>
      </c>
      <c r="E138" s="3" t="s">
        <v>799</v>
      </c>
      <c r="F138" s="3" t="s">
        <v>799</v>
      </c>
    </row>
    <row r="139" spans="1:6" ht="45" customHeight="1" x14ac:dyDescent="0.25">
      <c r="A139" s="3" t="s">
        <v>611</v>
      </c>
      <c r="B139" s="3" t="s">
        <v>1917</v>
      </c>
      <c r="C139" s="3" t="s">
        <v>799</v>
      </c>
      <c r="D139" s="3" t="s">
        <v>799</v>
      </c>
      <c r="E139" s="3" t="s">
        <v>799</v>
      </c>
      <c r="F139" s="3" t="s">
        <v>799</v>
      </c>
    </row>
    <row r="140" spans="1:6" ht="45" customHeight="1" x14ac:dyDescent="0.25">
      <c r="A140" s="3" t="s">
        <v>613</v>
      </c>
      <c r="B140" s="3" t="s">
        <v>1918</v>
      </c>
      <c r="C140" s="3" t="s">
        <v>799</v>
      </c>
      <c r="D140" s="3" t="s">
        <v>799</v>
      </c>
      <c r="E140" s="3" t="s">
        <v>799</v>
      </c>
      <c r="F140" s="3" t="s">
        <v>799</v>
      </c>
    </row>
    <row r="141" spans="1:6" ht="45" customHeight="1" x14ac:dyDescent="0.25">
      <c r="A141" s="3" t="s">
        <v>616</v>
      </c>
      <c r="B141" s="3" t="s">
        <v>1919</v>
      </c>
      <c r="C141" s="3" t="s">
        <v>799</v>
      </c>
      <c r="D141" s="3" t="s">
        <v>799</v>
      </c>
      <c r="E141" s="3" t="s">
        <v>799</v>
      </c>
      <c r="F141" s="3" t="s">
        <v>799</v>
      </c>
    </row>
    <row r="142" spans="1:6" ht="45" customHeight="1" x14ac:dyDescent="0.25">
      <c r="A142" s="3" t="s">
        <v>618</v>
      </c>
      <c r="B142" s="3" t="s">
        <v>1920</v>
      </c>
      <c r="C142" s="3" t="s">
        <v>799</v>
      </c>
      <c r="D142" s="3" t="s">
        <v>799</v>
      </c>
      <c r="E142" s="3" t="s">
        <v>799</v>
      </c>
      <c r="F142" s="3" t="s">
        <v>799</v>
      </c>
    </row>
    <row r="143" spans="1:6" ht="45" customHeight="1" x14ac:dyDescent="0.25">
      <c r="A143" s="3" t="s">
        <v>620</v>
      </c>
      <c r="B143" s="3" t="s">
        <v>1921</v>
      </c>
      <c r="C143" s="3" t="s">
        <v>799</v>
      </c>
      <c r="D143" s="3" t="s">
        <v>799</v>
      </c>
      <c r="E143" s="3" t="s">
        <v>799</v>
      </c>
      <c r="F143" s="3" t="s">
        <v>799</v>
      </c>
    </row>
    <row r="144" spans="1:6" ht="45" customHeight="1" x14ac:dyDescent="0.25">
      <c r="A144" s="3" t="s">
        <v>623</v>
      </c>
      <c r="B144" s="3" t="s">
        <v>1922</v>
      </c>
      <c r="C144" s="3" t="s">
        <v>799</v>
      </c>
      <c r="D144" s="3" t="s">
        <v>799</v>
      </c>
      <c r="E144" s="3" t="s">
        <v>799</v>
      </c>
      <c r="F144" s="3" t="s">
        <v>799</v>
      </c>
    </row>
    <row r="145" spans="1:6" ht="45" customHeight="1" x14ac:dyDescent="0.25">
      <c r="A145" s="3" t="s">
        <v>625</v>
      </c>
      <c r="B145" s="3" t="s">
        <v>1923</v>
      </c>
      <c r="C145" s="3" t="s">
        <v>799</v>
      </c>
      <c r="D145" s="3" t="s">
        <v>799</v>
      </c>
      <c r="E145" s="3" t="s">
        <v>799</v>
      </c>
      <c r="F145" s="3" t="s">
        <v>799</v>
      </c>
    </row>
    <row r="146" spans="1:6" ht="45" customHeight="1" x14ac:dyDescent="0.25">
      <c r="A146" s="3" t="s">
        <v>627</v>
      </c>
      <c r="B146" s="3" t="s">
        <v>1924</v>
      </c>
      <c r="C146" s="3" t="s">
        <v>799</v>
      </c>
      <c r="D146" s="3" t="s">
        <v>799</v>
      </c>
      <c r="E146" s="3" t="s">
        <v>799</v>
      </c>
      <c r="F146" s="3" t="s">
        <v>799</v>
      </c>
    </row>
    <row r="147" spans="1:6" ht="45" customHeight="1" x14ac:dyDescent="0.25">
      <c r="A147" s="3" t="s">
        <v>629</v>
      </c>
      <c r="B147" s="3" t="s">
        <v>1925</v>
      </c>
      <c r="C147" s="3" t="s">
        <v>799</v>
      </c>
      <c r="D147" s="3" t="s">
        <v>799</v>
      </c>
      <c r="E147" s="3" t="s">
        <v>799</v>
      </c>
      <c r="F147" s="3" t="s">
        <v>799</v>
      </c>
    </row>
    <row r="148" spans="1:6" ht="45" customHeight="1" x14ac:dyDescent="0.25">
      <c r="A148" s="3" t="s">
        <v>633</v>
      </c>
      <c r="B148" s="3" t="s">
        <v>1926</v>
      </c>
      <c r="C148" s="3" t="s">
        <v>799</v>
      </c>
      <c r="D148" s="3" t="s">
        <v>799</v>
      </c>
      <c r="E148" s="3" t="s">
        <v>799</v>
      </c>
      <c r="F148" s="3" t="s">
        <v>799</v>
      </c>
    </row>
    <row r="149" spans="1:6" ht="45" customHeight="1" x14ac:dyDescent="0.25">
      <c r="A149" s="3" t="s">
        <v>639</v>
      </c>
      <c r="B149" s="3" t="s">
        <v>1927</v>
      </c>
      <c r="C149" s="3" t="s">
        <v>799</v>
      </c>
      <c r="D149" s="3" t="s">
        <v>799</v>
      </c>
      <c r="E149" s="3" t="s">
        <v>799</v>
      </c>
      <c r="F149" s="3" t="s">
        <v>799</v>
      </c>
    </row>
    <row r="150" spans="1:6" ht="45" customHeight="1" x14ac:dyDescent="0.25">
      <c r="A150" s="3" t="s">
        <v>642</v>
      </c>
      <c r="B150" s="3" t="s">
        <v>1928</v>
      </c>
      <c r="C150" s="3" t="s">
        <v>799</v>
      </c>
      <c r="D150" s="3" t="s">
        <v>799</v>
      </c>
      <c r="E150" s="3" t="s">
        <v>799</v>
      </c>
      <c r="F150" s="3" t="s">
        <v>799</v>
      </c>
    </row>
    <row r="151" spans="1:6" ht="45" customHeight="1" x14ac:dyDescent="0.25">
      <c r="A151" s="3" t="s">
        <v>644</v>
      </c>
      <c r="B151" s="3" t="s">
        <v>1929</v>
      </c>
      <c r="C151" s="3" t="s">
        <v>799</v>
      </c>
      <c r="D151" s="3" t="s">
        <v>799</v>
      </c>
      <c r="E151" s="3" t="s">
        <v>799</v>
      </c>
      <c r="F151" s="3" t="s">
        <v>799</v>
      </c>
    </row>
    <row r="152" spans="1:6" ht="45" customHeight="1" x14ac:dyDescent="0.25">
      <c r="A152" s="3" t="s">
        <v>647</v>
      </c>
      <c r="B152" s="3" t="s">
        <v>1930</v>
      </c>
      <c r="C152" s="3" t="s">
        <v>799</v>
      </c>
      <c r="D152" s="3" t="s">
        <v>799</v>
      </c>
      <c r="E152" s="3" t="s">
        <v>799</v>
      </c>
      <c r="F152" s="3" t="s">
        <v>799</v>
      </c>
    </row>
    <row r="153" spans="1:6" ht="45" customHeight="1" x14ac:dyDescent="0.25">
      <c r="A153" s="3" t="s">
        <v>651</v>
      </c>
      <c r="B153" s="3" t="s">
        <v>1931</v>
      </c>
      <c r="C153" s="3" t="s">
        <v>799</v>
      </c>
      <c r="D153" s="3" t="s">
        <v>799</v>
      </c>
      <c r="E153" s="3" t="s">
        <v>799</v>
      </c>
      <c r="F153" s="3" t="s">
        <v>799</v>
      </c>
    </row>
    <row r="154" spans="1:6" ht="45" customHeight="1" x14ac:dyDescent="0.25">
      <c r="A154" s="3" t="s">
        <v>654</v>
      </c>
      <c r="B154" s="3" t="s">
        <v>1932</v>
      </c>
      <c r="C154" s="3" t="s">
        <v>799</v>
      </c>
      <c r="D154" s="3" t="s">
        <v>799</v>
      </c>
      <c r="E154" s="3" t="s">
        <v>799</v>
      </c>
      <c r="F154" s="3" t="s">
        <v>799</v>
      </c>
    </row>
    <row r="155" spans="1:6" ht="45" customHeight="1" x14ac:dyDescent="0.25">
      <c r="A155" s="3" t="s">
        <v>658</v>
      </c>
      <c r="B155" s="3" t="s">
        <v>1933</v>
      </c>
      <c r="C155" s="3" t="s">
        <v>799</v>
      </c>
      <c r="D155" s="3" t="s">
        <v>799</v>
      </c>
      <c r="E155" s="3" t="s">
        <v>799</v>
      </c>
      <c r="F155" s="3" t="s">
        <v>799</v>
      </c>
    </row>
    <row r="156" spans="1:6" ht="45" customHeight="1" x14ac:dyDescent="0.25">
      <c r="A156" s="3" t="s">
        <v>662</v>
      </c>
      <c r="B156" s="3" t="s">
        <v>1934</v>
      </c>
      <c r="C156" s="3" t="s">
        <v>799</v>
      </c>
      <c r="D156" s="3" t="s">
        <v>799</v>
      </c>
      <c r="E156" s="3" t="s">
        <v>799</v>
      </c>
      <c r="F156" s="3" t="s">
        <v>799</v>
      </c>
    </row>
    <row r="157" spans="1:6" ht="45" customHeight="1" x14ac:dyDescent="0.25">
      <c r="A157" s="3" t="s">
        <v>666</v>
      </c>
      <c r="B157" s="3" t="s">
        <v>1935</v>
      </c>
      <c r="C157" s="3" t="s">
        <v>799</v>
      </c>
      <c r="D157" s="3" t="s">
        <v>799</v>
      </c>
      <c r="E157" s="3" t="s">
        <v>799</v>
      </c>
      <c r="F157" s="3" t="s">
        <v>799</v>
      </c>
    </row>
    <row r="158" spans="1:6" ht="45" customHeight="1" x14ac:dyDescent="0.25">
      <c r="A158" s="3" t="s">
        <v>669</v>
      </c>
      <c r="B158" s="3" t="s">
        <v>1936</v>
      </c>
      <c r="C158" s="3" t="s">
        <v>799</v>
      </c>
      <c r="D158" s="3" t="s">
        <v>799</v>
      </c>
      <c r="E158" s="3" t="s">
        <v>799</v>
      </c>
      <c r="F158" s="3" t="s">
        <v>799</v>
      </c>
    </row>
    <row r="159" spans="1:6" ht="45" customHeight="1" x14ac:dyDescent="0.25">
      <c r="A159" s="3" t="s">
        <v>671</v>
      </c>
      <c r="B159" s="3" t="s">
        <v>1937</v>
      </c>
      <c r="C159" s="3" t="s">
        <v>799</v>
      </c>
      <c r="D159" s="3" t="s">
        <v>799</v>
      </c>
      <c r="E159" s="3" t="s">
        <v>799</v>
      </c>
      <c r="F159" s="3" t="s">
        <v>799</v>
      </c>
    </row>
    <row r="160" spans="1:6" ht="45" customHeight="1" x14ac:dyDescent="0.25">
      <c r="A160" s="3" t="s">
        <v>674</v>
      </c>
      <c r="B160" s="3" t="s">
        <v>1938</v>
      </c>
      <c r="C160" s="3" t="s">
        <v>799</v>
      </c>
      <c r="D160" s="3" t="s">
        <v>799</v>
      </c>
      <c r="E160" s="3" t="s">
        <v>799</v>
      </c>
      <c r="F160" s="3" t="s">
        <v>799</v>
      </c>
    </row>
    <row r="161" spans="1:6" ht="45" customHeight="1" x14ac:dyDescent="0.25">
      <c r="A161" s="3" t="s">
        <v>677</v>
      </c>
      <c r="B161" s="3" t="s">
        <v>1939</v>
      </c>
      <c r="C161" s="3" t="s">
        <v>799</v>
      </c>
      <c r="D161" s="3" t="s">
        <v>799</v>
      </c>
      <c r="E161" s="3" t="s">
        <v>799</v>
      </c>
      <c r="F161" s="3" t="s">
        <v>799</v>
      </c>
    </row>
    <row r="162" spans="1:6" ht="45" customHeight="1" x14ac:dyDescent="0.25">
      <c r="A162" s="3" t="s">
        <v>681</v>
      </c>
      <c r="B162" s="3" t="s">
        <v>1940</v>
      </c>
      <c r="C162" s="3" t="s">
        <v>799</v>
      </c>
      <c r="D162" s="3" t="s">
        <v>799</v>
      </c>
      <c r="E162" s="3" t="s">
        <v>799</v>
      </c>
      <c r="F162" s="3" t="s">
        <v>799</v>
      </c>
    </row>
    <row r="163" spans="1:6" ht="45" customHeight="1" x14ac:dyDescent="0.25">
      <c r="A163" s="3" t="s">
        <v>683</v>
      </c>
      <c r="B163" s="3" t="s">
        <v>1941</v>
      </c>
      <c r="C163" s="3" t="s">
        <v>799</v>
      </c>
      <c r="D163" s="3" t="s">
        <v>799</v>
      </c>
      <c r="E163" s="3" t="s">
        <v>799</v>
      </c>
      <c r="F163" s="3" t="s">
        <v>799</v>
      </c>
    </row>
    <row r="164" spans="1:6" ht="45" customHeight="1" x14ac:dyDescent="0.25">
      <c r="A164" s="3" t="s">
        <v>687</v>
      </c>
      <c r="B164" s="3" t="s">
        <v>1942</v>
      </c>
      <c r="C164" s="3" t="s">
        <v>799</v>
      </c>
      <c r="D164" s="3" t="s">
        <v>799</v>
      </c>
      <c r="E164" s="3" t="s">
        <v>799</v>
      </c>
      <c r="F164" s="3" t="s">
        <v>799</v>
      </c>
    </row>
    <row r="165" spans="1:6" ht="45" customHeight="1" x14ac:dyDescent="0.25">
      <c r="A165" s="3" t="s">
        <v>690</v>
      </c>
      <c r="B165" s="3" t="s">
        <v>1943</v>
      </c>
      <c r="C165" s="3" t="s">
        <v>799</v>
      </c>
      <c r="D165" s="3" t="s">
        <v>799</v>
      </c>
      <c r="E165" s="3" t="s">
        <v>799</v>
      </c>
      <c r="F165" s="3" t="s">
        <v>799</v>
      </c>
    </row>
    <row r="166" spans="1:6" ht="45" customHeight="1" x14ac:dyDescent="0.25">
      <c r="A166" s="3" t="s">
        <v>692</v>
      </c>
      <c r="B166" s="3" t="s">
        <v>1944</v>
      </c>
      <c r="C166" s="3" t="s">
        <v>799</v>
      </c>
      <c r="D166" s="3" t="s">
        <v>799</v>
      </c>
      <c r="E166" s="3" t="s">
        <v>799</v>
      </c>
      <c r="F166" s="3" t="s">
        <v>799</v>
      </c>
    </row>
    <row r="167" spans="1:6" ht="45" customHeight="1" x14ac:dyDescent="0.25">
      <c r="A167" s="3" t="s">
        <v>695</v>
      </c>
      <c r="B167" s="3" t="s">
        <v>1945</v>
      </c>
      <c r="C167" s="3" t="s">
        <v>799</v>
      </c>
      <c r="D167" s="3" t="s">
        <v>799</v>
      </c>
      <c r="E167" s="3" t="s">
        <v>799</v>
      </c>
      <c r="F167" s="3" t="s">
        <v>799</v>
      </c>
    </row>
    <row r="168" spans="1:6" ht="45" customHeight="1" x14ac:dyDescent="0.25">
      <c r="A168" s="3" t="s">
        <v>697</v>
      </c>
      <c r="B168" s="3" t="s">
        <v>1946</v>
      </c>
      <c r="C168" s="3" t="s">
        <v>799</v>
      </c>
      <c r="D168" s="3" t="s">
        <v>799</v>
      </c>
      <c r="E168" s="3" t="s">
        <v>799</v>
      </c>
      <c r="F168" s="3" t="s">
        <v>799</v>
      </c>
    </row>
    <row r="169" spans="1:6" ht="45" customHeight="1" x14ac:dyDescent="0.25">
      <c r="A169" s="3" t="s">
        <v>700</v>
      </c>
      <c r="B169" s="3" t="s">
        <v>1947</v>
      </c>
      <c r="C169" s="3" t="s">
        <v>799</v>
      </c>
      <c r="D169" s="3" t="s">
        <v>799</v>
      </c>
      <c r="E169" s="3" t="s">
        <v>799</v>
      </c>
      <c r="F169" s="3" t="s">
        <v>799</v>
      </c>
    </row>
    <row r="170" spans="1:6" ht="45" customHeight="1" x14ac:dyDescent="0.25">
      <c r="A170" s="3" t="s">
        <v>702</v>
      </c>
      <c r="B170" s="3" t="s">
        <v>1948</v>
      </c>
      <c r="C170" s="3" t="s">
        <v>799</v>
      </c>
      <c r="D170" s="3" t="s">
        <v>799</v>
      </c>
      <c r="E170" s="3" t="s">
        <v>799</v>
      </c>
      <c r="F170" s="3" t="s">
        <v>799</v>
      </c>
    </row>
    <row r="171" spans="1:6" ht="45" customHeight="1" x14ac:dyDescent="0.25">
      <c r="A171" s="3" t="s">
        <v>704</v>
      </c>
      <c r="B171" s="3" t="s">
        <v>1949</v>
      </c>
      <c r="C171" s="3" t="s">
        <v>799</v>
      </c>
      <c r="D171" s="3" t="s">
        <v>799</v>
      </c>
      <c r="E171" s="3" t="s">
        <v>799</v>
      </c>
      <c r="F171" s="3" t="s">
        <v>799</v>
      </c>
    </row>
    <row r="172" spans="1:6" ht="45" customHeight="1" x14ac:dyDescent="0.25">
      <c r="A172" s="3" t="s">
        <v>708</v>
      </c>
      <c r="B172" s="3" t="s">
        <v>1950</v>
      </c>
      <c r="C172" s="3" t="s">
        <v>799</v>
      </c>
      <c r="D172" s="3" t="s">
        <v>799</v>
      </c>
      <c r="E172" s="3" t="s">
        <v>799</v>
      </c>
      <c r="F172" s="3" t="s">
        <v>799</v>
      </c>
    </row>
    <row r="173" spans="1:6" ht="45" customHeight="1" x14ac:dyDescent="0.25">
      <c r="A173" s="3" t="s">
        <v>712</v>
      </c>
      <c r="B173" s="3" t="s">
        <v>1951</v>
      </c>
      <c r="C173" s="3" t="s">
        <v>799</v>
      </c>
      <c r="D173" s="3" t="s">
        <v>799</v>
      </c>
      <c r="E173" s="3" t="s">
        <v>799</v>
      </c>
      <c r="F173" s="3" t="s">
        <v>799</v>
      </c>
    </row>
    <row r="174" spans="1:6" ht="45" customHeight="1" x14ac:dyDescent="0.25">
      <c r="A174" s="3" t="s">
        <v>715</v>
      </c>
      <c r="B174" s="3" t="s">
        <v>1952</v>
      </c>
      <c r="C174" s="3" t="s">
        <v>799</v>
      </c>
      <c r="D174" s="3" t="s">
        <v>799</v>
      </c>
      <c r="E174" s="3" t="s">
        <v>799</v>
      </c>
      <c r="F174" s="3" t="s">
        <v>799</v>
      </c>
    </row>
    <row r="175" spans="1:6" ht="45" customHeight="1" x14ac:dyDescent="0.25">
      <c r="A175" s="3" t="s">
        <v>717</v>
      </c>
      <c r="B175" s="3" t="s">
        <v>1953</v>
      </c>
      <c r="C175" s="3" t="s">
        <v>799</v>
      </c>
      <c r="D175" s="3" t="s">
        <v>799</v>
      </c>
      <c r="E175" s="3" t="s">
        <v>799</v>
      </c>
      <c r="F175" s="3" t="s">
        <v>799</v>
      </c>
    </row>
    <row r="176" spans="1:6" ht="45" customHeight="1" x14ac:dyDescent="0.25">
      <c r="A176" s="3" t="s">
        <v>721</v>
      </c>
      <c r="B176" s="3" t="s">
        <v>1954</v>
      </c>
      <c r="C176" s="3" t="s">
        <v>799</v>
      </c>
      <c r="D176" s="3" t="s">
        <v>799</v>
      </c>
      <c r="E176" s="3" t="s">
        <v>799</v>
      </c>
      <c r="F176" s="3" t="s">
        <v>799</v>
      </c>
    </row>
    <row r="177" spans="1:6" ht="45" customHeight="1" x14ac:dyDescent="0.25">
      <c r="A177" s="3" t="s">
        <v>723</v>
      </c>
      <c r="B177" s="3" t="s">
        <v>1955</v>
      </c>
      <c r="C177" s="3" t="s">
        <v>799</v>
      </c>
      <c r="D177" s="3" t="s">
        <v>799</v>
      </c>
      <c r="E177" s="3" t="s">
        <v>799</v>
      </c>
      <c r="F177" s="3" t="s">
        <v>799</v>
      </c>
    </row>
    <row r="178" spans="1:6" ht="45" customHeight="1" x14ac:dyDescent="0.25">
      <c r="A178" s="3" t="s">
        <v>727</v>
      </c>
      <c r="B178" s="3" t="s">
        <v>1956</v>
      </c>
      <c r="C178" s="3" t="s">
        <v>799</v>
      </c>
      <c r="D178" s="3" t="s">
        <v>799</v>
      </c>
      <c r="E178" s="3" t="s">
        <v>799</v>
      </c>
      <c r="F178" s="3" t="s">
        <v>799</v>
      </c>
    </row>
    <row r="179" spans="1:6" ht="45" customHeight="1" x14ac:dyDescent="0.25">
      <c r="A179" s="3" t="s">
        <v>731</v>
      </c>
      <c r="B179" s="3" t="s">
        <v>1957</v>
      </c>
      <c r="C179" s="3" t="s">
        <v>799</v>
      </c>
      <c r="D179" s="3" t="s">
        <v>799</v>
      </c>
      <c r="E179" s="3" t="s">
        <v>799</v>
      </c>
      <c r="F179" s="3" t="s">
        <v>799</v>
      </c>
    </row>
    <row r="180" spans="1:6" ht="45" customHeight="1" x14ac:dyDescent="0.25">
      <c r="A180" s="3" t="s">
        <v>733</v>
      </c>
      <c r="B180" s="3" t="s">
        <v>1958</v>
      </c>
      <c r="C180" s="3" t="s">
        <v>799</v>
      </c>
      <c r="D180" s="3" t="s">
        <v>799</v>
      </c>
      <c r="E180" s="3" t="s">
        <v>799</v>
      </c>
      <c r="F180" s="3" t="s">
        <v>799</v>
      </c>
    </row>
    <row r="181" spans="1:6" ht="45" customHeight="1" x14ac:dyDescent="0.25">
      <c r="A181" s="3" t="s">
        <v>736</v>
      </c>
      <c r="B181" s="3" t="s">
        <v>1959</v>
      </c>
      <c r="C181" s="3" t="s">
        <v>799</v>
      </c>
      <c r="D181" s="3" t="s">
        <v>799</v>
      </c>
      <c r="E181" s="3" t="s">
        <v>799</v>
      </c>
      <c r="F181" s="3" t="s">
        <v>799</v>
      </c>
    </row>
    <row r="182" spans="1:6" ht="45" customHeight="1" x14ac:dyDescent="0.25">
      <c r="A182" s="3" t="s">
        <v>740</v>
      </c>
      <c r="B182" s="3" t="s">
        <v>1960</v>
      </c>
      <c r="C182" s="3" t="s">
        <v>799</v>
      </c>
      <c r="D182" s="3" t="s">
        <v>799</v>
      </c>
      <c r="E182" s="3" t="s">
        <v>799</v>
      </c>
      <c r="F182" s="3" t="s">
        <v>799</v>
      </c>
    </row>
    <row r="183" spans="1:6" ht="45" customHeight="1" x14ac:dyDescent="0.25">
      <c r="A183" s="3" t="s">
        <v>742</v>
      </c>
      <c r="B183" s="3" t="s">
        <v>1961</v>
      </c>
      <c r="C183" s="3" t="s">
        <v>799</v>
      </c>
      <c r="D183" s="3" t="s">
        <v>799</v>
      </c>
      <c r="E183" s="3" t="s">
        <v>799</v>
      </c>
      <c r="F183" s="3" t="s">
        <v>799</v>
      </c>
    </row>
    <row r="184" spans="1:6" ht="45" customHeight="1" x14ac:dyDescent="0.25">
      <c r="A184" s="3" t="s">
        <v>744</v>
      </c>
      <c r="B184" s="3" t="s">
        <v>1962</v>
      </c>
      <c r="C184" s="3" t="s">
        <v>799</v>
      </c>
      <c r="D184" s="3" t="s">
        <v>799</v>
      </c>
      <c r="E184" s="3" t="s">
        <v>799</v>
      </c>
      <c r="F184" s="3" t="s">
        <v>799</v>
      </c>
    </row>
    <row r="185" spans="1:6" ht="45" customHeight="1" x14ac:dyDescent="0.25">
      <c r="A185" s="3" t="s">
        <v>747</v>
      </c>
      <c r="B185" s="3" t="s">
        <v>1963</v>
      </c>
      <c r="C185" s="3" t="s">
        <v>799</v>
      </c>
      <c r="D185" s="3" t="s">
        <v>799</v>
      </c>
      <c r="E185" s="3" t="s">
        <v>799</v>
      </c>
      <c r="F185" s="3" t="s">
        <v>799</v>
      </c>
    </row>
    <row r="186" spans="1:6" ht="45" customHeight="1" x14ac:dyDescent="0.25">
      <c r="A186" s="3" t="s">
        <v>750</v>
      </c>
      <c r="B186" s="3" t="s">
        <v>1964</v>
      </c>
      <c r="C186" s="3" t="s">
        <v>799</v>
      </c>
      <c r="D186" s="3" t="s">
        <v>799</v>
      </c>
      <c r="E186" s="3" t="s">
        <v>799</v>
      </c>
      <c r="F186" s="3" t="s">
        <v>799</v>
      </c>
    </row>
    <row r="187" spans="1:6" ht="45" customHeight="1" x14ac:dyDescent="0.25">
      <c r="A187" s="3" t="s">
        <v>752</v>
      </c>
      <c r="B187" s="3" t="s">
        <v>1965</v>
      </c>
      <c r="C187" s="3" t="s">
        <v>799</v>
      </c>
      <c r="D187" s="3" t="s">
        <v>799</v>
      </c>
      <c r="E187" s="3" t="s">
        <v>799</v>
      </c>
      <c r="F187" s="3" t="s">
        <v>799</v>
      </c>
    </row>
    <row r="188" spans="1:6" ht="45" customHeight="1" x14ac:dyDescent="0.25">
      <c r="A188" s="3" t="s">
        <v>755</v>
      </c>
      <c r="B188" s="3" t="s">
        <v>1966</v>
      </c>
      <c r="C188" s="3" t="s">
        <v>799</v>
      </c>
      <c r="D188" s="3" t="s">
        <v>799</v>
      </c>
      <c r="E188" s="3" t="s">
        <v>799</v>
      </c>
      <c r="F188" s="3" t="s">
        <v>799</v>
      </c>
    </row>
    <row r="189" spans="1:6" ht="45" customHeight="1" x14ac:dyDescent="0.25">
      <c r="A189" s="3" t="s">
        <v>758</v>
      </c>
      <c r="B189" s="3" t="s">
        <v>1967</v>
      </c>
      <c r="C189" s="3" t="s">
        <v>799</v>
      </c>
      <c r="D189" s="3" t="s">
        <v>799</v>
      </c>
      <c r="E189" s="3" t="s">
        <v>799</v>
      </c>
      <c r="F189" s="3" t="s">
        <v>799</v>
      </c>
    </row>
    <row r="190" spans="1:6" ht="45" customHeight="1" x14ac:dyDescent="0.25">
      <c r="A190" s="3" t="s">
        <v>761</v>
      </c>
      <c r="B190" s="3" t="s">
        <v>1968</v>
      </c>
      <c r="C190" s="3" t="s">
        <v>799</v>
      </c>
      <c r="D190" s="3" t="s">
        <v>799</v>
      </c>
      <c r="E190" s="3" t="s">
        <v>799</v>
      </c>
      <c r="F190" s="3" t="s">
        <v>799</v>
      </c>
    </row>
    <row r="191" spans="1:6" ht="45" customHeight="1" x14ac:dyDescent="0.25">
      <c r="A191" s="3" t="s">
        <v>765</v>
      </c>
      <c r="B191" s="3" t="s">
        <v>1969</v>
      </c>
      <c r="C191" s="3" t="s">
        <v>799</v>
      </c>
      <c r="D191" s="3" t="s">
        <v>799</v>
      </c>
      <c r="E191" s="3" t="s">
        <v>799</v>
      </c>
      <c r="F191" s="3" t="s">
        <v>799</v>
      </c>
    </row>
    <row r="192" spans="1:6" ht="45" customHeight="1" x14ac:dyDescent="0.25">
      <c r="A192" s="3" t="s">
        <v>767</v>
      </c>
      <c r="B192" s="3" t="s">
        <v>1970</v>
      </c>
      <c r="C192" s="3" t="s">
        <v>799</v>
      </c>
      <c r="D192" s="3" t="s">
        <v>799</v>
      </c>
      <c r="E192" s="3" t="s">
        <v>799</v>
      </c>
      <c r="F192" s="3" t="s">
        <v>799</v>
      </c>
    </row>
    <row r="193" spans="1:6" ht="45" customHeight="1" x14ac:dyDescent="0.25">
      <c r="A193" s="3" t="s">
        <v>770</v>
      </c>
      <c r="B193" s="3" t="s">
        <v>1971</v>
      </c>
      <c r="C193" s="3" t="s">
        <v>799</v>
      </c>
      <c r="D193" s="3" t="s">
        <v>799</v>
      </c>
      <c r="E193" s="3" t="s">
        <v>799</v>
      </c>
      <c r="F193" s="3" t="s">
        <v>799</v>
      </c>
    </row>
    <row r="194" spans="1:6" ht="45" customHeight="1" x14ac:dyDescent="0.25">
      <c r="A194" s="3" t="s">
        <v>773</v>
      </c>
      <c r="B194" s="3" t="s">
        <v>1972</v>
      </c>
      <c r="C194" s="3" t="s">
        <v>799</v>
      </c>
      <c r="D194" s="3" t="s">
        <v>799</v>
      </c>
      <c r="E194" s="3" t="s">
        <v>799</v>
      </c>
      <c r="F194" s="3" t="s">
        <v>799</v>
      </c>
    </row>
    <row r="195" spans="1:6" ht="45" customHeight="1" x14ac:dyDescent="0.25">
      <c r="A195" s="3" t="s">
        <v>779</v>
      </c>
      <c r="B195" s="3" t="s">
        <v>1973</v>
      </c>
      <c r="C195" s="3" t="s">
        <v>799</v>
      </c>
      <c r="D195" s="3" t="s">
        <v>799</v>
      </c>
      <c r="E195" s="3" t="s">
        <v>799</v>
      </c>
      <c r="F195" s="3" t="s">
        <v>799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Tabla_209892</vt:lpstr>
      <vt:lpstr>Tabla_209894</vt:lpstr>
      <vt:lpstr>Tabla_209890</vt:lpstr>
      <vt:lpstr>Tabla_209891</vt:lpstr>
      <vt:lpstr>Tabla_209897</vt:lpstr>
      <vt:lpstr>Tabla_209893</vt:lpstr>
      <vt:lpstr>Tabla_209895</vt:lpstr>
      <vt:lpstr>Tabla_209898</vt:lpstr>
      <vt:lpstr>Tabla_209900</vt:lpstr>
      <vt:lpstr>Tabla_209899</vt:lpstr>
      <vt:lpstr>Tabla_209901</vt:lpstr>
      <vt:lpstr>Tabla_209902</vt:lpstr>
      <vt:lpstr>Tabla_209903</vt:lpstr>
      <vt:lpstr>Tabla_209896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2018-03-16T18:00:51Z</dcterms:created>
  <dcterms:modified xsi:type="dcterms:W3CDTF">2018-04-25T22:05:35Z</dcterms:modified>
</cp:coreProperties>
</file>