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84F442A4-2C3E-4C50-A362-B4C412218234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Tabla_1441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<sst xmlns="http://schemas.openxmlformats.org/spreadsheetml/2006/main" count="3081" uniqueCount="761">
  <si>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</si>
  <si>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</si>
  <si>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</si>
  <si>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</si>
  <si>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</si>
  <si>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</si>
  <si>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</si>
  <si>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</si>
  <si>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</si>
  <si>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</si>
  <si>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</si>
  <si>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</si>
  <si>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</si>
  <si>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</si>
  <si>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</si>
  <si>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</si>
  <si>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</si>
  <si>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</si>
  <si>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</si>
  <si>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</si>
  <si>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</si>
  <si>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</si>
  <si>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</si>
  <si>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</si>
  <si>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</si>
  <si>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</si>
  <si>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</si>
  <si>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</si>
  <si>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</si>
  <si>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</si>
  <si>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</si>
  <si>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</si>
  <si>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</si>
  <si>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</si>
  <si>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</si>
  <si>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470wqjhCTk8=</t>
  </si>
  <si>
    <t>2015</t>
  </si>
  <si>
    <t>Enero-Junio</t>
  </si>
  <si>
    <t>por objeto del gasto</t>
  </si>
  <si>
    <t>7537352</t>
  </si>
  <si>
    <t>http://www.ivermujeres.gob.mx/wp-content/uploads/sites/16/2017/04/k-I.-Por-Objeto-de-Gasto-Capi%CC%81tulo-y-Concepto-Junio-2016.pdf</t>
  </si>
  <si>
    <t>04/05/2017</t>
  </si>
  <si>
    <t>Departamento Administrativo</t>
  </si>
  <si>
    <t>2017</t>
  </si>
  <si>
    <t/>
  </si>
  <si>
    <t>+5oYAe8xeg8=</t>
  </si>
  <si>
    <t>administrativa</t>
  </si>
  <si>
    <t>7537335</t>
  </si>
  <si>
    <t>http://www.ivermujeres.gob.mx/wp-content/uploads/sites/16/2017/04/k-5-Estado-Anali%CC%81tico-del-Ejercicio-del-Presupuesto-de-Egresos-en-sus-Siguientes-Clasificaciones-Junio-2015.pdf</t>
  </si>
  <si>
    <t>50Gf6ljZHEk=</t>
  </si>
  <si>
    <t>económica</t>
  </si>
  <si>
    <t>7537316</t>
  </si>
  <si>
    <t>http://www.ivermujeres.gob.mx/wp-content/uploads/sites/16/2017/04/k-2-Estado-Anali%CC%81tico-del-Ejercicio-del-Presupuesto-de-Egresos-en-sus-Siguientes-Clasificaciones-Junio-2015.pdf</t>
  </si>
  <si>
    <t>OpOmmJHTsjA=</t>
  </si>
  <si>
    <t>7537291</t>
  </si>
  <si>
    <t>4QuL/rVquyU=</t>
  </si>
  <si>
    <t>Enero-Marzo</t>
  </si>
  <si>
    <t>7537272</t>
  </si>
  <si>
    <t>http://www.ivermujeres.gob.mx/wp-content/uploads/sites/16/2017/04/k-II.-Economica-por-Tipo-de-Gasto.pdf</t>
  </si>
  <si>
    <t>8iD8nCrxqtI=</t>
  </si>
  <si>
    <t>2016</t>
  </si>
  <si>
    <t>7536580</t>
  </si>
  <si>
    <t>http://www.ivermujeres.gob.mx/wp-content/uploads/sites/16/2017/04/k-2-Estado-Anali%CC%81tico-del-Ejercicio-del-Presupuesto-de-Egresos-en-sus-Siguientes-Clasificaciones-Marzo-2016.pdf</t>
  </si>
  <si>
    <t>PDqhObQlGf4=</t>
  </si>
  <si>
    <t>funcional</t>
  </si>
  <si>
    <t>7536431</t>
  </si>
  <si>
    <t>http://www.ivermujeres.gob.mx/wp-content/uploads/sites/16/2017/04/k-III.-Funcional-Finalidad-y-Funcio%CC%81n-Junio-2016.pdf</t>
  </si>
  <si>
    <t>DXxGPKMusMI=</t>
  </si>
  <si>
    <t>Enero-Diciembre</t>
  </si>
  <si>
    <t>7536390</t>
  </si>
  <si>
    <t>http://www.ivermujeres.gob.mx/wp-content/uploads/sites/16/2017/03/Por-Objeto-de-Gasto-Capi%CC%81tulo-y-Concepto.pdf</t>
  </si>
  <si>
    <t>Kq0453W8HRE=</t>
  </si>
  <si>
    <t>7536369</t>
  </si>
  <si>
    <t>http://www.ivermujeres.gob.mx/wp-content/uploads/sites/16/2017/04/k-I.-Por-objeto-de-Gasto.pdf</t>
  </si>
  <si>
    <t>Vp5i6wDhBsU=</t>
  </si>
  <si>
    <t>7534977</t>
  </si>
  <si>
    <t>http://www.ivermujeres.gob.mx/wp-content/uploads/sites/16/2017/04/k-3-Funcional-Finalidad-y-Funcio%CC%81n-Junio-2015.pdf</t>
  </si>
  <si>
    <t>VbQQsu3QdCw=</t>
  </si>
  <si>
    <t>Enero-Septiembre</t>
  </si>
  <si>
    <t>7534924</t>
  </si>
  <si>
    <t>http://www.ivermujeres.gob.mx/wp-content/uploads/sites/16/2017/04/K-II-EDO-ANALITICO-EJERCICIO-PPTO-E-CE-Y-OG.pdf</t>
  </si>
  <si>
    <t>tZIvWsNYlF0=</t>
  </si>
  <si>
    <t>7534908</t>
  </si>
  <si>
    <t>acM3DTpTX9s=</t>
  </si>
  <si>
    <t>Enero</t>
  </si>
  <si>
    <t>7534823</t>
  </si>
  <si>
    <t>http://www.ivermujeres.gob.mx/wp-content/uploads/sites/16/2017/04/k-2-Estado-Anali%CC%81tico-del-Ejercicio-del-Presupuesto-de-Egresos-en-sus-Siguientes-Clasificaciones-Enero-2016.pdf</t>
  </si>
  <si>
    <t>42Hr5Wn08m8=</t>
  </si>
  <si>
    <t>7534714</t>
  </si>
  <si>
    <t>http://www.ivermujeres.gob.mx/wp-content/uploads/sites/16/2017/04/K-I.-EDO-EJERCICIO-PRESUPUESTO-E.pdf</t>
  </si>
  <si>
    <t>vXKm7cvIVFI=</t>
  </si>
  <si>
    <t>7534402</t>
  </si>
  <si>
    <t>http://www.ivermujeres.gob.mx/wp-content/uploads/sites/16/2017/03/Econo%CC%81mica-por-Tipo-de-Gasto.pdf</t>
  </si>
  <si>
    <t>dq0o5PdvWbU=</t>
  </si>
  <si>
    <t>7534386</t>
  </si>
  <si>
    <t>http://www.ivermujeres.gob.mx/wp-content/uploads/sites/16/2017/04/k-III.-Funcional.pdf</t>
  </si>
  <si>
    <t>XugJAymdUwc=</t>
  </si>
  <si>
    <t>7532926</t>
  </si>
  <si>
    <t>http://www.ivermujeres.gob.mx/wp-content/uploads/sites/16/2017/04/k-1-Estado-Anali%CC%81tico-del-Ejercicio-del-Presupuesto-de-Egresos-en-sus-Siguientes-Clasificaciones-Marzo-2016.pdf</t>
  </si>
  <si>
    <t>K27RJ7NKbJY=</t>
  </si>
  <si>
    <t>7532742</t>
  </si>
  <si>
    <t>puZYsIFJPbw=</t>
  </si>
  <si>
    <t>7532718</t>
  </si>
  <si>
    <t>lQrDcuWYQ+Q=</t>
  </si>
  <si>
    <t>7532478</t>
  </si>
  <si>
    <t>C2xYPwavG/c=</t>
  </si>
  <si>
    <t>7530696</t>
  </si>
  <si>
    <t>ZYWhmDNvASs=</t>
  </si>
  <si>
    <t>7530648</t>
  </si>
  <si>
    <t>8lS/heKwbJ8=</t>
  </si>
  <si>
    <t>7530630</t>
  </si>
  <si>
    <t>i9DR62q1Il8=</t>
  </si>
  <si>
    <t>7530593</t>
  </si>
  <si>
    <t>http://www.ivermujeres.gob.mx/wp-content/uploads/sites/16/2017/04/k-II.-Econo%CC%81mica-por-Tipo-de-Gasto-Junio-2016.pdf</t>
  </si>
  <si>
    <t>fd7bt3GXfLY=</t>
  </si>
  <si>
    <t>7530583</t>
  </si>
  <si>
    <t>yGDv9PoPqPQ=</t>
  </si>
  <si>
    <t>7530566</t>
  </si>
  <si>
    <t>http://www.ivermujeres.gob.mx/wp-content/uploads/sites/16/2017/04/k-V.-Administrativa1.pdf</t>
  </si>
  <si>
    <t>RqJRKCHWYaQ=</t>
  </si>
  <si>
    <t>7529660</t>
  </si>
  <si>
    <t>GB4bqNcjaM0=</t>
  </si>
  <si>
    <t>7529644</t>
  </si>
  <si>
    <t>4Aake4+eDBE=</t>
  </si>
  <si>
    <t>7529629</t>
  </si>
  <si>
    <t>PCEvVzEJDb4=</t>
  </si>
  <si>
    <t>7529360</t>
  </si>
  <si>
    <t>8+SsCoWvxdg=</t>
  </si>
  <si>
    <t>7529342</t>
  </si>
  <si>
    <t>http://www.ivermujeres.gob.mx/wp-content/uploads/sites/16/2017/04/k-1-Estado-Anali%CC%81tico-del-Ejercicio-del-Presupuesto-de-Egresos-en-sus-Siguientes-Clasificaciones-Septiembre-2015.pdf</t>
  </si>
  <si>
    <t>VDiIjE2dziA=</t>
  </si>
  <si>
    <t>7529320</t>
  </si>
  <si>
    <t>http://www.ivermujeres.gob.mx/wp-content/uploads/sites/16/2017/04/k-2-Estado-Anali%CC%81tico-del-Ejercicio-del-Presupuesto-de-Egresos-en-sus-Siguientes-Clasificaciones-Diciembre-2015.pdf</t>
  </si>
  <si>
    <t>TXhlFDoe06U=</t>
  </si>
  <si>
    <t>7529297</t>
  </si>
  <si>
    <t>http://www.ivermujeres.gob.mx/wp-content/uploads/sites/16/2017/04/k-3-Funcional-Finalidad-y-Funcio%CC%81n-Marzo-2016.pdf</t>
  </si>
  <si>
    <t>TZmtwc5EGAI=</t>
  </si>
  <si>
    <t>7528793</t>
  </si>
  <si>
    <t>doJ1SIIgzxY=</t>
  </si>
  <si>
    <t>7528766</t>
  </si>
  <si>
    <t>http://www.ivermujeres.gob.mx/wp-content/uploads/sites/16/2017/04/K-III-EDO-ANALITICO-EJERCICIO-PPTO-E-CF-P.pdf</t>
  </si>
  <si>
    <t>Xjr3MUmrtWk=</t>
  </si>
  <si>
    <t>7528748</t>
  </si>
  <si>
    <t>+2XtOaJAOQ8=</t>
  </si>
  <si>
    <t>7528589</t>
  </si>
  <si>
    <t>F0T7n/K9FTE=</t>
  </si>
  <si>
    <t>7528568</t>
  </si>
  <si>
    <t>Hw8zTBS2MpE=</t>
  </si>
  <si>
    <t>7528428</t>
  </si>
  <si>
    <t>/vSv8UxUYec=</t>
  </si>
  <si>
    <t>7528417</t>
  </si>
  <si>
    <t>y/EKxumS3Uk=</t>
  </si>
  <si>
    <t>7528402</t>
  </si>
  <si>
    <t>http://www.ivermujeres.gob.mx/wp-content/uploads/sites/16/2017/03/Funcional-Finalidad-y-Funcio%CC%81n.pdf</t>
  </si>
  <si>
    <t>DdnMFTsoZ/g=</t>
  </si>
  <si>
    <t>7528127</t>
  </si>
  <si>
    <t>sEwZJbUiU7k=</t>
  </si>
  <si>
    <t>7528114</t>
  </si>
  <si>
    <t>ya+jpaQ+3k4=</t>
  </si>
  <si>
    <t>7528093</t>
  </si>
  <si>
    <t>7tHBE8peJc4=</t>
  </si>
  <si>
    <t>7528019</t>
  </si>
  <si>
    <t>5AjVJCFHd2A=</t>
  </si>
  <si>
    <t>7527996</t>
  </si>
  <si>
    <t>http://www.ivermujeres.gob.mx/wp-content/uploads/sites/16/2017/04/k-3-Funcional-Finalidad-y-Funcio%CC%81n-Diciembre-2015.pdf</t>
  </si>
  <si>
    <t>hTHM7Z22IX0=</t>
  </si>
  <si>
    <t>7527974</t>
  </si>
  <si>
    <t>http://www.ivermujeres.gob.mx/wp-content/uploads/sites/16/2017/04/k-1-Estado-Anali%CC%81tico-del-Ejercicio-del-Presupuesto-de-Egresos-en-sus-Siguientes-Clasificaciones-Enero-2016.pdf</t>
  </si>
  <si>
    <t>nbsh93/LSV0=</t>
  </si>
  <si>
    <t>7527928</t>
  </si>
  <si>
    <t>onCPklt62g8=</t>
  </si>
  <si>
    <t>7527888</t>
  </si>
  <si>
    <t>http://www.ivermujeres.gob.mx/wp-content/uploads/sites/16/2017/04/k-V.-Administrativa.pdf</t>
  </si>
  <si>
    <t>Kqi0k7+ArBg=</t>
  </si>
  <si>
    <t>7527869</t>
  </si>
  <si>
    <t>JwtXklYDPkk=</t>
  </si>
  <si>
    <t>7527833</t>
  </si>
  <si>
    <t>5oRnfUTcIms=</t>
  </si>
  <si>
    <t>7527818</t>
  </si>
  <si>
    <t>1UVKKqhyzPM=</t>
  </si>
  <si>
    <t>7527254</t>
  </si>
  <si>
    <t>P0P5fI36OW4=</t>
  </si>
  <si>
    <t>7527234</t>
  </si>
  <si>
    <t>aj/Is4JJhKo=</t>
  </si>
  <si>
    <t>7527221</t>
  </si>
  <si>
    <t>neR5yTEg81w=</t>
  </si>
  <si>
    <t>7527086</t>
  </si>
  <si>
    <t>osH/XQY+3FE=</t>
  </si>
  <si>
    <t>7527062</t>
  </si>
  <si>
    <t>0gGmyWqMYnM=</t>
  </si>
  <si>
    <t>7527043</t>
  </si>
  <si>
    <t>YH7G8JNyxJU=</t>
  </si>
  <si>
    <t>7527026</t>
  </si>
  <si>
    <t>zoFdROEZQz4=</t>
  </si>
  <si>
    <t>7526427</t>
  </si>
  <si>
    <t>hNPHFMFlVRg=</t>
  </si>
  <si>
    <t>7526407</t>
  </si>
  <si>
    <t>yJj4+8umcCY=</t>
  </si>
  <si>
    <t>7526384</t>
  </si>
  <si>
    <t>http://www.ivermujeres.gob.mx/wp-content/uploads/sites/16/2017/04/k-5-Estado-Anali%CC%81tico-del-Ejercicio-del-Presupuesto-de-Egresos-en-sus-Siguientes-Clasificaciones-Marzo-2016.pdf</t>
  </si>
  <si>
    <t>Ydn6jl7fT+Q=</t>
  </si>
  <si>
    <t>7526348</t>
  </si>
  <si>
    <t>MFmUMnoqpss=</t>
  </si>
  <si>
    <t>7526332</t>
  </si>
  <si>
    <t>http://www.ivermujeres.gob.mx/wp-content/uploads/sites/16/2017/04/k-V.-Administrativa-Junio-2016.pdf</t>
  </si>
  <si>
    <t>YI0XbBrdjio=</t>
  </si>
  <si>
    <t>7526311</t>
  </si>
  <si>
    <t>pdGJh1GV5c4=</t>
  </si>
  <si>
    <t>7526292</t>
  </si>
  <si>
    <t>STlM/6AFp00=</t>
  </si>
  <si>
    <t>7525289</t>
  </si>
  <si>
    <t>b7fmG79IQXg=</t>
  </si>
  <si>
    <t>7525270</t>
  </si>
  <si>
    <t>6F23D+6l9fE=</t>
  </si>
  <si>
    <t>7523865</t>
  </si>
  <si>
    <t>X99alq+uwo8=</t>
  </si>
  <si>
    <t>7523849</t>
  </si>
  <si>
    <t>4vAc+wlEv0c=</t>
  </si>
  <si>
    <t>7523513</t>
  </si>
  <si>
    <t>+fGA1swEbuE=</t>
  </si>
  <si>
    <t xml:space="preserve">Enero </t>
  </si>
  <si>
    <t>7523499</t>
  </si>
  <si>
    <t>mwaY6U0/b4I=</t>
  </si>
  <si>
    <t>7523407</t>
  </si>
  <si>
    <t>cxaqZ7L5Gdg=</t>
  </si>
  <si>
    <t>7523385</t>
  </si>
  <si>
    <t>http://www.ivermujeres.gob.mx/wp-content/uploads/sites/16/2017/03/Administrativa.pdf</t>
  </si>
  <si>
    <t>VuIpbS4TYeg=</t>
  </si>
  <si>
    <t>7523373</t>
  </si>
  <si>
    <t>AImg/TVksDI=</t>
  </si>
  <si>
    <t>7523110</t>
  </si>
  <si>
    <t>1BY/bQMI6Eg=</t>
  </si>
  <si>
    <t>7523082</t>
  </si>
  <si>
    <t>http://www.ivermujeres.gob.mx/wp-content/uploads/sites/16/2017/04/k-5-Estado-Anali%CC%81tico-del-Ejercicio-del-Presupuesto-de-Egresos-en-sus-Siguientes-Clasificaciones-Diciembre-20151.pdf</t>
  </si>
  <si>
    <t>WcYVivrCGuU=</t>
  </si>
  <si>
    <t>7523067</t>
  </si>
  <si>
    <t>DesP+PMZdjo=</t>
  </si>
  <si>
    <t>7522343</t>
  </si>
  <si>
    <t>http://www.ivermujeres.gob.mx/wp-content/uploads/sites/16/2017/04/k-3-Funcional-Finalidad-y-Funcio%CC%81n-Enero-2016.pdf</t>
  </si>
  <si>
    <t>JSj48rFyrTY=</t>
  </si>
  <si>
    <t>7522316</t>
  </si>
  <si>
    <t>JGOOPGJ0YfI=</t>
  </si>
  <si>
    <t>7522300</t>
  </si>
  <si>
    <t>O3ZvYqa9arc=</t>
  </si>
  <si>
    <t>7522000</t>
  </si>
  <si>
    <t>4GCJJOM0QzQ=</t>
  </si>
  <si>
    <t>7521983</t>
  </si>
  <si>
    <t>i5dlYYMp+eE=</t>
  </si>
  <si>
    <t>7521964</t>
  </si>
  <si>
    <t>QGf0MlI0hT8=</t>
  </si>
  <si>
    <t>7521661</t>
  </si>
  <si>
    <t>FUoosQcetnw=</t>
  </si>
  <si>
    <t>7521640</t>
  </si>
  <si>
    <t>PB3gv2OdJeM=</t>
  </si>
  <si>
    <t>7521117</t>
  </si>
  <si>
    <t>PGzyAMRfFu0=</t>
  </si>
  <si>
    <t>7521099</t>
  </si>
  <si>
    <t>OLerUGqExXk=</t>
  </si>
  <si>
    <t>7521081</t>
  </si>
  <si>
    <t>suGlAyOx5/E=</t>
  </si>
  <si>
    <t>7520706</t>
  </si>
  <si>
    <t>2OFkZyGBIHA=</t>
  </si>
  <si>
    <t>7520689</t>
  </si>
  <si>
    <t>PHp6AI8/oPs=</t>
  </si>
  <si>
    <t>7520672</t>
  </si>
  <si>
    <t>n/S5Svl/tN0=</t>
  </si>
  <si>
    <t>7520655</t>
  </si>
  <si>
    <t>7FkV5FtvZFA=</t>
  </si>
  <si>
    <t>7520637</t>
  </si>
  <si>
    <t>YoJ6w+N1DTo=</t>
  </si>
  <si>
    <t>7520623</t>
  </si>
  <si>
    <t>http://www.ivermujeres.gob.mx/wp-content/uploads/sites/16/2017/04/k-5-Estado-Anali%CC%81tico-del-Ejercicio-del-Presupuesto-de-Egresos-en-sus-Siguientes-Clasificaciones-Enero-2016.pdf</t>
  </si>
  <si>
    <t>I1dke78vE2Q=</t>
  </si>
  <si>
    <t>7520606</t>
  </si>
  <si>
    <t>AtA52GGqRNw=</t>
  </si>
  <si>
    <t>7519748</t>
  </si>
  <si>
    <t>M7TvXNqkAa4=</t>
  </si>
  <si>
    <t>7519734</t>
  </si>
  <si>
    <t>tlzPQA5AMPc=</t>
  </si>
  <si>
    <t>7519717</t>
  </si>
  <si>
    <t>9LVGvaVz+S0=</t>
  </si>
  <si>
    <t>7519414</t>
  </si>
  <si>
    <t>I/Gq51RlkEQ=</t>
  </si>
  <si>
    <t>7519387</t>
  </si>
  <si>
    <t>IGKpHMFf158=</t>
  </si>
  <si>
    <t>7518671</t>
  </si>
  <si>
    <t>PaKHjB5BOUc=</t>
  </si>
  <si>
    <t>7517083</t>
  </si>
  <si>
    <t>58sLR9JksBk=</t>
  </si>
  <si>
    <t>7517063</t>
  </si>
  <si>
    <t>YtSPLyrwzOA=</t>
  </si>
  <si>
    <t>7517047</t>
  </si>
  <si>
    <t>AjLxbco5T14=</t>
  </si>
  <si>
    <t>7516021</t>
  </si>
  <si>
    <t>I4QJ2fBWWbc=</t>
  </si>
  <si>
    <t>7515519</t>
  </si>
  <si>
    <t>77Jx6DPWXs4=</t>
  </si>
  <si>
    <t>7508509</t>
  </si>
  <si>
    <t>http://www.ivermujeres.gob.mx/wp-content/uploads/sites/16/2017/07/k-III-Funcional-Finalidad-y-Funcio%CC%81n.pdf</t>
  </si>
  <si>
    <t>14/07/2017</t>
  </si>
  <si>
    <t>Departamento administrativo</t>
  </si>
  <si>
    <t>B/38OvvRHdc=</t>
  </si>
  <si>
    <t>7508491</t>
  </si>
  <si>
    <t>http://www.ivermujeres.gob.mx/wp-content/uploads/sites/16/2017/07/k-I-Por-Objeto-de-Gasto-Capi%CC%81tulo-y-Concepto.pdf</t>
  </si>
  <si>
    <t>3vbeSJScWEU=</t>
  </si>
  <si>
    <t>7508454</t>
  </si>
  <si>
    <t>JHRr9wNCOcI=</t>
  </si>
  <si>
    <t>7508429</t>
  </si>
  <si>
    <t>http://www.ivermujeres.gob.mx/wp-content/uploads/sites/16/2017/07/k-II-Econo%CC%81mica-por-Tipo-de-Gasto.pdf</t>
  </si>
  <si>
    <t>wHmArXk467k=</t>
  </si>
  <si>
    <t>7508410</t>
  </si>
  <si>
    <t>4t2k5DlhnHE=</t>
  </si>
  <si>
    <t>7508385</t>
  </si>
  <si>
    <t>UP8ajUsi1mU=</t>
  </si>
  <si>
    <t>7508357</t>
  </si>
  <si>
    <t>OY9UfOZ/cSI=</t>
  </si>
  <si>
    <t>7508334</t>
  </si>
  <si>
    <t>pcHuBflFe/I=</t>
  </si>
  <si>
    <t>7508312</t>
  </si>
  <si>
    <t>wMdTNcGqIS8=</t>
  </si>
  <si>
    <t>7508291</t>
  </si>
  <si>
    <t>kkI7WbjGEHo=</t>
  </si>
  <si>
    <t>7508272</t>
  </si>
  <si>
    <t>A0XULgw/NrA=</t>
  </si>
  <si>
    <t>7508253</t>
  </si>
  <si>
    <t>http://www.ivermujeres.gob.mx/wp-content/uploads/sites/16/2017/07/k-V-Administrativa.pdf</t>
  </si>
  <si>
    <t>Ub3tGQfH+nU=</t>
  </si>
  <si>
    <t>3123676</t>
  </si>
  <si>
    <t>06/02/2018</t>
  </si>
  <si>
    <t>2018</t>
  </si>
  <si>
    <t>BdYjJ10tZZk=</t>
  </si>
  <si>
    <t>3123675</t>
  </si>
  <si>
    <t>kkoJ2kpOXmg=</t>
  </si>
  <si>
    <t>3123674</t>
  </si>
  <si>
    <t>uvFMiKplgF0=</t>
  </si>
  <si>
    <t>3123673</t>
  </si>
  <si>
    <t>gBchH1Vty24=</t>
  </si>
  <si>
    <t>3123672</t>
  </si>
  <si>
    <t>lRiZjqMrn7g=</t>
  </si>
  <si>
    <t>3123671</t>
  </si>
  <si>
    <t>nY6E2FqG0sA=</t>
  </si>
  <si>
    <t>3123670</t>
  </si>
  <si>
    <t>FookPWXUWIQ=</t>
  </si>
  <si>
    <t>3123669</t>
  </si>
  <si>
    <t>1BdbkWBNOR8=</t>
  </si>
  <si>
    <t>3123668</t>
  </si>
  <si>
    <t>dJ2K8dbAfJw=</t>
  </si>
  <si>
    <t>3123667</t>
  </si>
  <si>
    <t>8b18k7gj4vk=</t>
  </si>
  <si>
    <t>3123666</t>
  </si>
  <si>
    <t>5BGLA1l4Rl0=</t>
  </si>
  <si>
    <t>3123665</t>
  </si>
  <si>
    <t>zL+f8HEJTeQ=</t>
  </si>
  <si>
    <t>3123664</t>
  </si>
  <si>
    <t>http://www.ivermujeres.gob.mx/wp-content/uploads/sites/16/2018/01/k-l.-Por-Objeto-de-Gasto-Capi%CC%81tulo-y-Concepto.pdf</t>
  </si>
  <si>
    <t>R/RUKXsUsQg=</t>
  </si>
  <si>
    <t>3123663</t>
  </si>
  <si>
    <t>U3j6FksfYig=</t>
  </si>
  <si>
    <t>3123662</t>
  </si>
  <si>
    <t>BvLAffQ+j0Y=</t>
  </si>
  <si>
    <t>3123661</t>
  </si>
  <si>
    <t>3TWVr7d4NwQ=</t>
  </si>
  <si>
    <t>3123660</t>
  </si>
  <si>
    <t>yzbSj30boS8=</t>
  </si>
  <si>
    <t>3123659</t>
  </si>
  <si>
    <t>kWw4AfmBx5k=</t>
  </si>
  <si>
    <t>3123658</t>
  </si>
  <si>
    <t>http://www.ivermujeres.gob.mx/wp-content/uploads/sites/16/2018/01/k-V.-Administrativa.pdf</t>
  </si>
  <si>
    <t>sp+dnPsaQFE=</t>
  </si>
  <si>
    <t>3123657</t>
  </si>
  <si>
    <t>http://www.ivermujeres.gob.mx/wp-content/uploads/sites/16/2018/01/k-II.-Econo%CC%81mica-por-Tipo-de-Gasto.pdf</t>
  </si>
  <si>
    <t>YmGrAhIv7mE=</t>
  </si>
  <si>
    <t>3123656</t>
  </si>
  <si>
    <t>C0bRx1bOe9M=</t>
  </si>
  <si>
    <t>3123655</t>
  </si>
  <si>
    <t>ra+HkStvRSM=</t>
  </si>
  <si>
    <t>3123654</t>
  </si>
  <si>
    <t>1CpQu+AvEkU=</t>
  </si>
  <si>
    <t>3123653</t>
  </si>
  <si>
    <t>L09LVrT0qUg=</t>
  </si>
  <si>
    <t>3123652</t>
  </si>
  <si>
    <t>t7B3g34BUJ0=</t>
  </si>
  <si>
    <t>3123651</t>
  </si>
  <si>
    <t>http://www.ivermujeres.gob.mx/wp-content/uploads/sites/16/2018/01/k-III.-Funcional-Finalidad-y-Funcio%CC%81n.pdf</t>
  </si>
  <si>
    <t>VqWLEx5c6Z4=</t>
  </si>
  <si>
    <t>3123650</t>
  </si>
  <si>
    <t>http://www.ivermujeres.gob.mx/wp-content/uploads/sites/16/2018/02/k-l.-Por-Objeto-de-Gasto-Capi%CC%81tulo-y-Concepto.pdf</t>
  </si>
  <si>
    <t>Nr2VuNJTvfc=</t>
  </si>
  <si>
    <t>3123649</t>
  </si>
  <si>
    <t>XEwcbLvhGjg=</t>
  </si>
  <si>
    <t>3123648</t>
  </si>
  <si>
    <t>gZtktyxm9fo=</t>
  </si>
  <si>
    <t>3123647</t>
  </si>
  <si>
    <t>lDqO3Hm50ZE=</t>
  </si>
  <si>
    <t>3123646</t>
  </si>
  <si>
    <t>mXrAPmjlWvE=</t>
  </si>
  <si>
    <t>3123645</t>
  </si>
  <si>
    <t>RMXfpijvllw=</t>
  </si>
  <si>
    <t>3123644</t>
  </si>
  <si>
    <t>http://www.ivermujeres.gob.mx/wp-content/uploads/sites/16/2018/02/k-V.-Administrativa.pdf</t>
  </si>
  <si>
    <t>dpOfCBHzLyM=</t>
  </si>
  <si>
    <t>3123643</t>
  </si>
  <si>
    <t>http://www.ivermujeres.gob.mx/wp-content/uploads/sites/16/2018/02/k-II.-Econo%CC%81mica-por-Tipo-de-Gasto.pdf</t>
  </si>
  <si>
    <t>AB9LSFXTyx4=</t>
  </si>
  <si>
    <t>3123642</t>
  </si>
  <si>
    <t>NnH+pExK2kI=</t>
  </si>
  <si>
    <t>3123641</t>
  </si>
  <si>
    <t>9656vQExSRY=</t>
  </si>
  <si>
    <t>3123640</t>
  </si>
  <si>
    <t>hEK1WPtAr7U=</t>
  </si>
  <si>
    <t>3123639</t>
  </si>
  <si>
    <t>7lNyLpX6nHQ=</t>
  </si>
  <si>
    <t>3123638</t>
  </si>
  <si>
    <t>Oplygu1hNPk=</t>
  </si>
  <si>
    <t>3123637</t>
  </si>
  <si>
    <t>http://www.ivermujeres.gob.mx/wp-content/uploads/sites/16/2018/02/k-III.-Funcional-Finalidad-y-Funcio%CC%81n.pdf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</si>
  <si>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</si>
  <si>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</si>
  <si>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</si>
  <si>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</si>
  <si>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</si>
  <si>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</si>
  <si>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</si>
  <si>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</si>
  <si>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</si>
  <si>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</si>
  <si>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</si>
  <si>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</si>
  <si>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</si>
  <si>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</si>
  <si>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</si>
  <si>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o58IfRQmtVg=</t>
  </si>
  <si>
    <t>26475.12</t>
  </si>
  <si>
    <t>1567384.15</t>
  </si>
  <si>
    <t>Materiales y Suministros</t>
  </si>
  <si>
    <t>20000000</t>
  </si>
  <si>
    <t>0oEhqY8Ci/I=</t>
  </si>
  <si>
    <t>656843.86</t>
  </si>
  <si>
    <t>43590928</t>
  </si>
  <si>
    <t>Direccion</t>
  </si>
  <si>
    <t>107D01100</t>
  </si>
  <si>
    <t>kQdxSfhVTcQ=</t>
  </si>
  <si>
    <t>2IJvOr8RQcw=</t>
  </si>
  <si>
    <t>5739.68</t>
  </si>
  <si>
    <t>1160250</t>
  </si>
  <si>
    <t xml:space="preserve">Bienes Muebles, Inmuebles e Intangibles </t>
  </si>
  <si>
    <t>50000000</t>
  </si>
  <si>
    <t>At1C6J7xReI=</t>
  </si>
  <si>
    <t>120339.28</t>
  </si>
  <si>
    <t>3839211</t>
  </si>
  <si>
    <t>Transparencias, Asignaciones</t>
  </si>
  <si>
    <t>30000000</t>
  </si>
  <si>
    <t>I64+wRhB8bY=</t>
  </si>
  <si>
    <t>77822.16</t>
  </si>
  <si>
    <t>26697359.22</t>
  </si>
  <si>
    <t>Servicios Pesonales</t>
  </si>
  <si>
    <t>10000000</t>
  </si>
  <si>
    <t>rgQ8BIJ6CsY=</t>
  </si>
  <si>
    <t>82852.9</t>
  </si>
  <si>
    <t>46545452</t>
  </si>
  <si>
    <t xml:space="preserve">Direccion </t>
  </si>
  <si>
    <t>jhBOKkvHZmU=</t>
  </si>
  <si>
    <t>1293049.33</t>
  </si>
  <si>
    <t>15493780.86</t>
  </si>
  <si>
    <t>Servcios Generales</t>
  </si>
  <si>
    <t>gfhUT9XSbBg=</t>
  </si>
  <si>
    <t>131.43</t>
  </si>
  <si>
    <t>1020350</t>
  </si>
  <si>
    <t>npH9BNGV3ps=</t>
  </si>
  <si>
    <t>1325379.1</t>
  </si>
  <si>
    <t>46945452</t>
  </si>
  <si>
    <t>VQOVI8/ltIo=</t>
  </si>
  <si>
    <t>8727.31</t>
  </si>
  <si>
    <t>1750000</t>
  </si>
  <si>
    <t>Transparencias, Asignaciones, Subsidios y otras</t>
  </si>
  <si>
    <t>40000000</t>
  </si>
  <si>
    <t>T2i30/EWNPk=</t>
  </si>
  <si>
    <t>0</t>
  </si>
  <si>
    <t>907371.62</t>
  </si>
  <si>
    <t>Bienes Muebles, Inmuebles</t>
  </si>
  <si>
    <t>uHg0x+TjeBk=</t>
  </si>
  <si>
    <t>86563.63</t>
  </si>
  <si>
    <t>7146880</t>
  </si>
  <si>
    <t>KXBOQbUXYzk=</t>
  </si>
  <si>
    <t>1165711.08</t>
  </si>
  <si>
    <t>16711636.56</t>
  </si>
  <si>
    <t>CDWTS6V3dwo=</t>
  </si>
  <si>
    <t>7010.13</t>
  </si>
  <si>
    <t>181034.15</t>
  </si>
  <si>
    <t>b//qJGhx+DM=</t>
  </si>
  <si>
    <t>156308.51</t>
  </si>
  <si>
    <t>17400000</t>
  </si>
  <si>
    <t>CQYfQCQ7NF8=</t>
  </si>
  <si>
    <t>4533.02</t>
  </si>
  <si>
    <t>125000</t>
  </si>
  <si>
    <t>DV9ValuzG3M=</t>
  </si>
  <si>
    <t>104437.94</t>
  </si>
  <si>
    <t>1585456.22</t>
  </si>
  <si>
    <t>aMGMq8ThbtI=</t>
  </si>
  <si>
    <t>148722.64</t>
  </si>
  <si>
    <t>29479118.25</t>
  </si>
  <si>
    <t>Servicios Generales</t>
  </si>
  <si>
    <t>4ym8Q+ZcHC8=</t>
  </si>
  <si>
    <t>26689359.22</t>
  </si>
  <si>
    <t>CZ5HVVAFNL0=</t>
  </si>
  <si>
    <t>270016.37</t>
  </si>
  <si>
    <t>13966620.6</t>
  </si>
  <si>
    <t>E7VGnVBIrZs=</t>
  </si>
  <si>
    <t>1542.4</t>
  </si>
  <si>
    <t>1073214</t>
  </si>
  <si>
    <t>tNe43y+Gka0=</t>
  </si>
  <si>
    <t>728344.05</t>
  </si>
  <si>
    <t>17008878.78</t>
  </si>
  <si>
    <t>ycOP6L1MkZw=</t>
  </si>
  <si>
    <t>4012</t>
  </si>
  <si>
    <t>6hwJbh9ENZo=</t>
  </si>
  <si>
    <t>1293049.3</t>
  </si>
  <si>
    <t>8d4E2p0fhyw=</t>
  </si>
  <si>
    <t xml:space="preserve">direccion </t>
  </si>
  <si>
    <t>6U7MMCYiDMI=</t>
  </si>
  <si>
    <t>1158000</t>
  </si>
  <si>
    <t>G48UBHjGrgc=</t>
  </si>
  <si>
    <t>0nIliMtVf8Q=</t>
  </si>
  <si>
    <t>15643</t>
  </si>
  <si>
    <t>C6j3spXio+g=</t>
  </si>
  <si>
    <t>138009.03</t>
  </si>
  <si>
    <t>26602117.25</t>
  </si>
  <si>
    <t>Servicios Personales</t>
  </si>
  <si>
    <t>bopMRwQckg0=</t>
  </si>
  <si>
    <t>57137.48</t>
  </si>
  <si>
    <t>1438736.79</t>
  </si>
  <si>
    <t>4akh0UCGj34=</t>
  </si>
  <si>
    <t>752177.92</t>
  </si>
  <si>
    <t>13629277.55</t>
  </si>
  <si>
    <t>rQOAZrwXX1M=</t>
  </si>
  <si>
    <t>333156.8</t>
  </si>
  <si>
    <t>kzqWJDuN8Mo=</t>
  </si>
  <si>
    <t>15688.42</t>
  </si>
  <si>
    <t>299556</t>
  </si>
  <si>
    <t>JOgbIeTQiLQ=</t>
  </si>
  <si>
    <t>1325379.9</t>
  </si>
  <si>
    <t>0Qt5tcfEeQE=</t>
  </si>
  <si>
    <t>39161.03</t>
  </si>
  <si>
    <t>1131462.96</t>
  </si>
  <si>
    <t>DCODMpTkp8g=</t>
  </si>
  <si>
    <t>238651.93</t>
  </si>
  <si>
    <t>16993878.78</t>
  </si>
  <si>
    <t>y2x379q898Q=</t>
  </si>
  <si>
    <t>71797.56</t>
  </si>
  <si>
    <t>1556214</t>
  </si>
  <si>
    <t>GNLEUHlFkLw=</t>
  </si>
  <si>
    <t>1165711.09</t>
  </si>
  <si>
    <t>KN5vreSiW14=</t>
  </si>
  <si>
    <t>34745.84</t>
  </si>
  <si>
    <t>1664796.87</t>
  </si>
  <si>
    <t>c5kmvNxlgZ4=</t>
  </si>
  <si>
    <t>1477857.3</t>
  </si>
  <si>
    <t>47445452</t>
  </si>
  <si>
    <t>bdIf5VllX+k=</t>
  </si>
  <si>
    <t>31kZiOlWnak=</t>
  </si>
  <si>
    <t>4430</t>
  </si>
  <si>
    <t>294556</t>
  </si>
  <si>
    <t>LD9hltHlB1g=</t>
  </si>
  <si>
    <t>1131432.86</t>
  </si>
  <si>
    <t>ezffgaf1PRY=</t>
  </si>
  <si>
    <t>148722.3</t>
  </si>
  <si>
    <t>jsTmdQctWbQ=</t>
  </si>
  <si>
    <t>1323690.9</t>
  </si>
  <si>
    <t>45876.86</t>
  </si>
  <si>
    <t>y18pjFMvvpg=</t>
  </si>
  <si>
    <t>45000</t>
  </si>
  <si>
    <t>rBKOO1ZJWGE=</t>
  </si>
  <si>
    <t>586500</t>
  </si>
  <si>
    <t>9Y2L/yrVpLg=</t>
  </si>
  <si>
    <t>OiNR+yV9Tnk=</t>
  </si>
  <si>
    <t>yr1E23ZA6Zo=</t>
  </si>
  <si>
    <t>1523159.3</t>
  </si>
  <si>
    <t>bJ5I1/8J6JM=</t>
  </si>
  <si>
    <t>nQ89EM6L8no=</t>
  </si>
  <si>
    <t>PLkHbtuXxpw=</t>
  </si>
  <si>
    <t>K5LCd0m5ApI=</t>
  </si>
  <si>
    <t>209153.88</t>
  </si>
  <si>
    <t>29382118.25</t>
  </si>
  <si>
    <t>aX0+mEssYPY=</t>
  </si>
  <si>
    <t>1375379.9</t>
  </si>
  <si>
    <t>48945452</t>
  </si>
  <si>
    <t>riUPK4/XGYs=</t>
  </si>
  <si>
    <t>2CEZW5kZ8R0=</t>
  </si>
  <si>
    <t>T26GYAQbgsc=</t>
  </si>
  <si>
    <t>86563.83</t>
  </si>
  <si>
    <t>7146380</t>
  </si>
  <si>
    <t>OOHNgO1J4jA=</t>
  </si>
  <si>
    <t>fxZlx1s8mms=</t>
  </si>
  <si>
    <t>24313.7</t>
  </si>
  <si>
    <t>1571214</t>
  </si>
  <si>
    <t>E5Q2FYcb0jI=</t>
  </si>
  <si>
    <t>345320.81</t>
  </si>
  <si>
    <t>HSlygM0PiiE=</t>
  </si>
  <si>
    <t>auWKi+ksEks=</t>
  </si>
  <si>
    <t>828942.9</t>
  </si>
  <si>
    <t>2SITIOjmteg=</t>
  </si>
  <si>
    <t>fG+n7O+IoJc=</t>
  </si>
  <si>
    <t>EGmnxhDaidQ=</t>
  </si>
  <si>
    <t>1664796.67</t>
  </si>
  <si>
    <t>GP1EoXpPq5o=</t>
  </si>
  <si>
    <t>48064.94</t>
  </si>
  <si>
    <t>28478459.22</t>
  </si>
  <si>
    <t>GD58iq7SCxc=</t>
  </si>
  <si>
    <t>26602114.25</t>
  </si>
  <si>
    <t>lB++fDBLiLw=</t>
  </si>
  <si>
    <t>46503.5</t>
  </si>
  <si>
    <t>27315359.22</t>
  </si>
  <si>
    <t>DSJFYgDMjpQ=</t>
  </si>
  <si>
    <t>9369.58</t>
  </si>
  <si>
    <t>216475.31</t>
  </si>
  <si>
    <t>PcOg/5zlfos=</t>
  </si>
  <si>
    <t>1542</t>
  </si>
  <si>
    <t>gLDREbIgMUw=</t>
  </si>
  <si>
    <t>28478549.22</t>
  </si>
  <si>
    <t>9/T95majkJY=</t>
  </si>
  <si>
    <t>GEUdVsDrCBM=</t>
  </si>
  <si>
    <t>33812.78</t>
  </si>
  <si>
    <t>12524796</t>
  </si>
  <si>
    <t>pb5wr3zyqpw=</t>
  </si>
  <si>
    <t>bpuey+vsJbw=</t>
  </si>
  <si>
    <t>45876863</t>
  </si>
  <si>
    <t>QULk0EcxKtg=</t>
  </si>
  <si>
    <t>26510.85</t>
  </si>
  <si>
    <t>12448406</t>
  </si>
  <si>
    <t>XD9SYcNNH1g=</t>
  </si>
  <si>
    <t>119149.9</t>
  </si>
  <si>
    <t>21300000</t>
  </si>
  <si>
    <t>tZ3X77qh9YI=</t>
  </si>
  <si>
    <t>33392.32</t>
  </si>
  <si>
    <t>untb1MMgi/w=</t>
  </si>
  <si>
    <t>175000</t>
  </si>
  <si>
    <t>EEL3+DPGJhA=</t>
  </si>
  <si>
    <t>ZZNkH8pLSH4=</t>
  </si>
  <si>
    <t>46503.48</t>
  </si>
  <si>
    <t>0BmI1Ng5O0A=</t>
  </si>
  <si>
    <t>whmDdm52L20=</t>
  </si>
  <si>
    <t>402103.63</t>
  </si>
  <si>
    <t>3829211</t>
  </si>
  <si>
    <t>Ccu9TLDp05Y=</t>
  </si>
  <si>
    <t>6k3K+tf0vzo=</t>
  </si>
  <si>
    <t>cvcUHrTcd5Y=</t>
  </si>
  <si>
    <t>nnROmFy8PIA=</t>
  </si>
  <si>
    <t>34444.92</t>
  </si>
  <si>
    <t>eMW81yWFzs0=</t>
  </si>
  <si>
    <t>24389.32</t>
  </si>
  <si>
    <t>L36GKkDb+lo=</t>
  </si>
  <si>
    <t>B6bje8FiQXY=</t>
  </si>
  <si>
    <t>pDj+GIFXj/Y=</t>
  </si>
  <si>
    <t>1523159.53</t>
  </si>
  <si>
    <t>T6GVuFG777w=</t>
  </si>
  <si>
    <t>2156.44</t>
  </si>
  <si>
    <t>X8cwUXmL8l0=</t>
  </si>
  <si>
    <t>t54BxcL853Q=</t>
  </si>
  <si>
    <t>lfLpx++dDQ4=</t>
  </si>
  <si>
    <t>1225282.27</t>
  </si>
  <si>
    <t>14060202.96</t>
  </si>
  <si>
    <t>a0h7qK8T/sY=</t>
  </si>
  <si>
    <t>vkLZ3LfmxM0=</t>
  </si>
  <si>
    <t>17GE+NwhBbQ=</t>
  </si>
  <si>
    <t>j3W5D+y07jU=</t>
  </si>
  <si>
    <t>a4NuqG3I0L0=</t>
  </si>
  <si>
    <t>P2iQRHP8i6M=</t>
  </si>
  <si>
    <t>aIcH8g+4c08=</t>
  </si>
  <si>
    <t>LOTsw2Geu5c=</t>
  </si>
  <si>
    <t>176000</t>
  </si>
  <si>
    <t>aiyKQ8td2dU=</t>
  </si>
  <si>
    <t>WDzp1YYRb1k=</t>
  </si>
  <si>
    <t>82500</t>
  </si>
  <si>
    <t>7UZPXW65YWc=</t>
  </si>
  <si>
    <t>738839.17</t>
  </si>
  <si>
    <t>40988998.08</t>
  </si>
  <si>
    <t>8l4LPkG1onA=</t>
  </si>
  <si>
    <t>2828.8</t>
  </si>
  <si>
    <t>2060433.17</t>
  </si>
  <si>
    <t>RKoWGPG77mk=</t>
  </si>
  <si>
    <t>57800</t>
  </si>
  <si>
    <t>cOSSSMzsa/g=</t>
  </si>
  <si>
    <t>36235.73</t>
  </si>
  <si>
    <t>26661763.6</t>
  </si>
  <si>
    <t>BA/wG8LvT2g=</t>
  </si>
  <si>
    <t>696596.16</t>
  </si>
  <si>
    <t>12008358.31</t>
  </si>
  <si>
    <t>QiaHXPqmMo4=</t>
  </si>
  <si>
    <t>3178.48</t>
  </si>
  <si>
    <t>200643</t>
  </si>
  <si>
    <t>vee/kJ3vZDU=</t>
  </si>
  <si>
    <t>ItJHbcZBAqw=</t>
  </si>
  <si>
    <t>0P2tuzYVVvg=</t>
  </si>
  <si>
    <t>Ki1niJ5mdHc=</t>
  </si>
  <si>
    <t>XgT9277Kpwg=</t>
  </si>
  <si>
    <t>P5AP/IgWlIQ=</t>
  </si>
  <si>
    <t>BltmXKQNdkY01+e4XZNW8A==</t>
  </si>
  <si>
    <t>XUymc1xs3lA01+e4XZNW8A==</t>
  </si>
  <si>
    <t>kWk/qJ1i+AM01+e4XZNW8A==</t>
  </si>
  <si>
    <t>GlHZEYeMn4801+e4XZNW8A==</t>
  </si>
  <si>
    <t>9cOhnl9DzzQ01+e4XZNW8A==</t>
  </si>
  <si>
    <t>Uo7TiLyavBM01+e4XZNW8A==</t>
  </si>
  <si>
    <t>wXBPxZsZJno01+e4XZNW8A==</t>
  </si>
  <si>
    <t>AkwHjf9h30A01+e4XZNW8A==</t>
  </si>
  <si>
    <t>XTHkd9o/MK801+e4XZNW8A==</t>
  </si>
  <si>
    <t>ivS4Rqq9UFo01+e4XZNW8A==</t>
  </si>
  <si>
    <t>+c1JDDaK+DI01+e4XZNW8A==</t>
  </si>
  <si>
    <t>70jAytoYhi001+e4XZNW8A==</t>
  </si>
  <si>
    <t>hFKH3Xiyebg01+e4XZNW8A==</t>
  </si>
  <si>
    <t>27986.01</t>
  </si>
  <si>
    <t>25610743</t>
  </si>
  <si>
    <t>5foCeVLB9Mg01+e4XZNW8A==</t>
  </si>
  <si>
    <t>5670.65</t>
  </si>
  <si>
    <t>1548098.96</t>
  </si>
  <si>
    <t>Y1k4pQ2sx1Q01+e4XZNW8A==</t>
  </si>
  <si>
    <t>1071694.65</t>
  </si>
  <si>
    <t>11833080.08</t>
  </si>
  <si>
    <t>V56wTIEHRFc01+e4XZNW8A==</t>
  </si>
  <si>
    <t>3731</t>
  </si>
  <si>
    <t>199400</t>
  </si>
  <si>
    <t>hWxAcYY21wo01+e4XZNW8A==</t>
  </si>
  <si>
    <t>EcM426PibFw01+e4XZNW8A==</t>
  </si>
  <si>
    <t>10110.53</t>
  </si>
  <si>
    <t>Inversiones Financieras y Otras Provisiones</t>
  </si>
  <si>
    <t>70000000</t>
  </si>
  <si>
    <t>i4ySGPrwyys01+e4XZNW8A==</t>
  </si>
  <si>
    <t>1109082.31</t>
  </si>
  <si>
    <t>39259232.57</t>
  </si>
  <si>
    <t>VyxtlQRb36U01+e4XZNW8A==</t>
  </si>
  <si>
    <t>w7s02qPoPfw01+e4XZNW8A==</t>
  </si>
  <si>
    <t>FB+ohsBa0BA01+e4XZNW8A==</t>
  </si>
  <si>
    <t>g01P8In4voU01+e4XZNW8A==</t>
  </si>
  <si>
    <t>UfMbltO9b3001+e4XZNW8A==</t>
  </si>
  <si>
    <t>sP1kI7D+UoI01+e4XZNW8A==</t>
  </si>
  <si>
    <t>Zpmx8Q/qEU001+e4XZNW8A==</t>
  </si>
  <si>
    <t>buccG4VJa/g01+e4XZNW8A==</t>
  </si>
  <si>
    <t>28209.83</t>
  </si>
  <si>
    <t>25367742.69</t>
  </si>
  <si>
    <t>0ZbKrrwgZbE01+e4XZNW8A==</t>
  </si>
  <si>
    <t>2452</t>
  </si>
  <si>
    <t>1215054.73</t>
  </si>
  <si>
    <t>QgDq4jXA6qU01+e4XZNW8A==</t>
  </si>
  <si>
    <t>1430962.71</t>
  </si>
  <si>
    <t>11246764.33</t>
  </si>
  <si>
    <t>thXT6w7BZ8401+e4XZNW8A==</t>
  </si>
  <si>
    <t>3167</t>
  </si>
  <si>
    <t>229054.33</t>
  </si>
  <si>
    <t>26OphZFRFc401+e4XZNW8A==</t>
  </si>
  <si>
    <t>430612.71</t>
  </si>
  <si>
    <t>IzPqBk3RbPo01+e4XZNW8A==</t>
  </si>
  <si>
    <t>936581.16</t>
  </si>
  <si>
    <t>CMbsqvK1WSE01+e4XZNW8A==</t>
  </si>
  <si>
    <t>2401372.7</t>
  </si>
  <si>
    <t>39425809.95</t>
  </si>
  <si>
    <t>impXkjzo8BE01+e4XZNW8A==</t>
  </si>
  <si>
    <t>40WWMaquirw01+e4XZNW8A==</t>
  </si>
  <si>
    <t>33uYakhIkV001+e4XZNW8A==</t>
  </si>
  <si>
    <t>QY/IYShsY9M01+e4XZNW8A==</t>
  </si>
  <si>
    <t>MVLUkgCBodA01+e4XZNW8A==</t>
  </si>
  <si>
    <t>aBCZB7CvyrY01+e4XZNW8A==</t>
  </si>
  <si>
    <t>a71CiqXRDyA01+e4XZNW8A==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</si>
</sst>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165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41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46</v>
      </c>
      <c r="E9" s="3" t="s">
        <v>47</v>
      </c>
      <c r="F9" s="3" t="s">
        <v>48</v>
      </c>
      <c r="G9" s="3" t="s">
        <v>41</v>
      </c>
      <c r="H9" s="3" t="s">
        <v>42</v>
      </c>
      <c r="I9" s="3" t="s">
        <v>43</v>
      </c>
      <c r="J9" s="3" t="s">
        <v>41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50</v>
      </c>
      <c r="E10" s="3" t="s">
        <v>51</v>
      </c>
      <c r="F10" s="3" t="s">
        <v>52</v>
      </c>
      <c r="G10" s="3" t="s">
        <v>41</v>
      </c>
      <c r="H10" s="3" t="s">
        <v>42</v>
      </c>
      <c r="I10" s="3" t="s">
        <v>43</v>
      </c>
      <c r="J10" s="3" t="s">
        <v>41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50</v>
      </c>
      <c r="E11" s="3" t="s">
        <v>54</v>
      </c>
      <c r="F11" s="3" t="s">
        <v>52</v>
      </c>
      <c r="G11" s="3" t="s">
        <v>41</v>
      </c>
      <c r="H11" s="3" t="s">
        <v>42</v>
      </c>
      <c r="I11" s="3" t="s">
        <v>43</v>
      </c>
      <c r="J11" s="3" t="s">
        <v>41</v>
      </c>
      <c r="K11" s="3" t="s">
        <v>44</v>
      </c>
    </row>
    <row r="12" spans="1:11" ht="45" customHeight="1" x14ac:dyDescent="0.25">
      <c r="A12" s="3" t="s">
        <v>55</v>
      </c>
      <c r="B12" s="3" t="s">
        <v>43</v>
      </c>
      <c r="C12" s="3" t="s">
        <v>56</v>
      </c>
      <c r="D12" s="3" t="s">
        <v>50</v>
      </c>
      <c r="E12" s="3" t="s">
        <v>57</v>
      </c>
      <c r="F12" s="3" t="s">
        <v>58</v>
      </c>
      <c r="G12" s="3" t="s">
        <v>41</v>
      </c>
      <c r="H12" s="3" t="s">
        <v>42</v>
      </c>
      <c r="I12" s="3" t="s">
        <v>43</v>
      </c>
      <c r="J12" s="3" t="s">
        <v>41</v>
      </c>
      <c r="K12" s="3" t="s">
        <v>44</v>
      </c>
    </row>
    <row r="13" spans="1:11" ht="45" customHeight="1" x14ac:dyDescent="0.25">
      <c r="A13" s="3" t="s">
        <v>59</v>
      </c>
      <c r="B13" s="3" t="s">
        <v>60</v>
      </c>
      <c r="C13" s="3" t="s">
        <v>56</v>
      </c>
      <c r="D13" s="3" t="s">
        <v>50</v>
      </c>
      <c r="E13" s="3" t="s">
        <v>61</v>
      </c>
      <c r="F13" s="3" t="s">
        <v>62</v>
      </c>
      <c r="G13" s="3" t="s">
        <v>41</v>
      </c>
      <c r="H13" s="3" t="s">
        <v>42</v>
      </c>
      <c r="I13" s="3" t="s">
        <v>43</v>
      </c>
      <c r="J13" s="3" t="s">
        <v>41</v>
      </c>
      <c r="K13" s="3" t="s">
        <v>44</v>
      </c>
    </row>
    <row r="14" spans="1:11" ht="45" customHeight="1" x14ac:dyDescent="0.25">
      <c r="A14" s="3" t="s">
        <v>63</v>
      </c>
      <c r="B14" s="3" t="s">
        <v>60</v>
      </c>
      <c r="C14" s="3" t="s">
        <v>37</v>
      </c>
      <c r="D14" s="3" t="s">
        <v>64</v>
      </c>
      <c r="E14" s="3" t="s">
        <v>65</v>
      </c>
      <c r="F14" s="3" t="s">
        <v>66</v>
      </c>
      <c r="G14" s="3" t="s">
        <v>41</v>
      </c>
      <c r="H14" s="3" t="s">
        <v>42</v>
      </c>
      <c r="I14" s="3" t="s">
        <v>43</v>
      </c>
      <c r="J14" s="3" t="s">
        <v>41</v>
      </c>
      <c r="K14" s="3" t="s">
        <v>44</v>
      </c>
    </row>
    <row r="15" spans="1:11" ht="45" customHeight="1" x14ac:dyDescent="0.25">
      <c r="A15" s="3" t="s">
        <v>67</v>
      </c>
      <c r="B15" s="3" t="s">
        <v>60</v>
      </c>
      <c r="C15" s="3" t="s">
        <v>68</v>
      </c>
      <c r="D15" s="3" t="s">
        <v>38</v>
      </c>
      <c r="E15" s="3" t="s">
        <v>69</v>
      </c>
      <c r="F15" s="3" t="s">
        <v>70</v>
      </c>
      <c r="G15" s="3" t="s">
        <v>41</v>
      </c>
      <c r="H15" s="3" t="s">
        <v>42</v>
      </c>
      <c r="I15" s="3" t="s">
        <v>43</v>
      </c>
      <c r="J15" s="3" t="s">
        <v>41</v>
      </c>
      <c r="K15" s="3" t="s">
        <v>44</v>
      </c>
    </row>
    <row r="16" spans="1:11" ht="45" customHeight="1" x14ac:dyDescent="0.25">
      <c r="A16" s="3" t="s">
        <v>71</v>
      </c>
      <c r="B16" s="3" t="s">
        <v>43</v>
      </c>
      <c r="C16" s="3" t="s">
        <v>56</v>
      </c>
      <c r="D16" s="3" t="s">
        <v>38</v>
      </c>
      <c r="E16" s="3" t="s">
        <v>72</v>
      </c>
      <c r="F16" s="3" t="s">
        <v>73</v>
      </c>
      <c r="G16" s="3" t="s">
        <v>41</v>
      </c>
      <c r="H16" s="3" t="s">
        <v>42</v>
      </c>
      <c r="I16" s="3" t="s">
        <v>43</v>
      </c>
      <c r="J16" s="3" t="s">
        <v>41</v>
      </c>
      <c r="K16" s="3" t="s">
        <v>44</v>
      </c>
    </row>
    <row r="17" spans="1:11" ht="45" customHeight="1" x14ac:dyDescent="0.25">
      <c r="A17" s="3" t="s">
        <v>74</v>
      </c>
      <c r="B17" s="3" t="s">
        <v>36</v>
      </c>
      <c r="C17" s="3" t="s">
        <v>37</v>
      </c>
      <c r="D17" s="3" t="s">
        <v>64</v>
      </c>
      <c r="E17" s="3" t="s">
        <v>75</v>
      </c>
      <c r="F17" s="3" t="s">
        <v>76</v>
      </c>
      <c r="G17" s="3" t="s">
        <v>41</v>
      </c>
      <c r="H17" s="3" t="s">
        <v>42</v>
      </c>
      <c r="I17" s="3" t="s">
        <v>43</v>
      </c>
      <c r="J17" s="3" t="s">
        <v>41</v>
      </c>
      <c r="K17" s="3" t="s">
        <v>44</v>
      </c>
    </row>
    <row r="18" spans="1:11" ht="45" customHeight="1" x14ac:dyDescent="0.25">
      <c r="A18" s="3" t="s">
        <v>77</v>
      </c>
      <c r="B18" s="3" t="s">
        <v>36</v>
      </c>
      <c r="C18" s="3" t="s">
        <v>78</v>
      </c>
      <c r="D18" s="3" t="s">
        <v>50</v>
      </c>
      <c r="E18" s="3" t="s">
        <v>79</v>
      </c>
      <c r="F18" s="3" t="s">
        <v>80</v>
      </c>
      <c r="G18" s="3" t="s">
        <v>41</v>
      </c>
      <c r="H18" s="3" t="s">
        <v>42</v>
      </c>
      <c r="I18" s="3" t="s">
        <v>43</v>
      </c>
      <c r="J18" s="3" t="s">
        <v>41</v>
      </c>
      <c r="K18" s="3" t="s">
        <v>44</v>
      </c>
    </row>
    <row r="19" spans="1:11" ht="45" customHeight="1" x14ac:dyDescent="0.25">
      <c r="A19" s="3" t="s">
        <v>81</v>
      </c>
      <c r="B19" s="3" t="s">
        <v>36</v>
      </c>
      <c r="C19" s="3" t="s">
        <v>68</v>
      </c>
      <c r="D19" s="3" t="s">
        <v>38</v>
      </c>
      <c r="E19" s="3" t="s">
        <v>82</v>
      </c>
      <c r="F19" s="3" t="s">
        <v>70</v>
      </c>
      <c r="G19" s="3" t="s">
        <v>41</v>
      </c>
      <c r="H19" s="3" t="s">
        <v>42</v>
      </c>
      <c r="I19" s="3" t="s">
        <v>43</v>
      </c>
      <c r="J19" s="3" t="s">
        <v>41</v>
      </c>
      <c r="K19" s="3" t="s">
        <v>44</v>
      </c>
    </row>
    <row r="20" spans="1:11" ht="45" customHeight="1" x14ac:dyDescent="0.25">
      <c r="A20" s="3" t="s">
        <v>83</v>
      </c>
      <c r="B20" s="3" t="s">
        <v>60</v>
      </c>
      <c r="C20" s="3" t="s">
        <v>84</v>
      </c>
      <c r="D20" s="3" t="s">
        <v>50</v>
      </c>
      <c r="E20" s="3" t="s">
        <v>85</v>
      </c>
      <c r="F20" s="3" t="s">
        <v>86</v>
      </c>
      <c r="G20" s="3" t="s">
        <v>41</v>
      </c>
      <c r="H20" s="3" t="s">
        <v>42</v>
      </c>
      <c r="I20" s="3" t="s">
        <v>43</v>
      </c>
      <c r="J20" s="3" t="s">
        <v>41</v>
      </c>
      <c r="K20" s="3" t="s">
        <v>44</v>
      </c>
    </row>
    <row r="21" spans="1:11" ht="45" customHeight="1" x14ac:dyDescent="0.25">
      <c r="A21" s="3" t="s">
        <v>87</v>
      </c>
      <c r="B21" s="3" t="s">
        <v>60</v>
      </c>
      <c r="C21" s="3" t="s">
        <v>78</v>
      </c>
      <c r="D21" s="3" t="s">
        <v>38</v>
      </c>
      <c r="E21" s="3" t="s">
        <v>88</v>
      </c>
      <c r="F21" s="3" t="s">
        <v>89</v>
      </c>
      <c r="G21" s="3" t="s">
        <v>41</v>
      </c>
      <c r="H21" s="3" t="s">
        <v>42</v>
      </c>
      <c r="I21" s="3" t="s">
        <v>43</v>
      </c>
      <c r="J21" s="3" t="s">
        <v>41</v>
      </c>
      <c r="K21" s="3" t="s">
        <v>44</v>
      </c>
    </row>
    <row r="22" spans="1:11" ht="45" customHeight="1" x14ac:dyDescent="0.25">
      <c r="A22" s="3" t="s">
        <v>90</v>
      </c>
      <c r="B22" s="3" t="s">
        <v>60</v>
      </c>
      <c r="C22" s="3" t="s">
        <v>68</v>
      </c>
      <c r="D22" s="3" t="s">
        <v>50</v>
      </c>
      <c r="E22" s="3" t="s">
        <v>91</v>
      </c>
      <c r="F22" s="3" t="s">
        <v>92</v>
      </c>
      <c r="G22" s="3" t="s">
        <v>41</v>
      </c>
      <c r="H22" s="3" t="s">
        <v>42</v>
      </c>
      <c r="I22" s="3" t="s">
        <v>43</v>
      </c>
      <c r="J22" s="3" t="s">
        <v>41</v>
      </c>
      <c r="K22" s="3" t="s">
        <v>44</v>
      </c>
    </row>
    <row r="23" spans="1:11" ht="45" customHeight="1" x14ac:dyDescent="0.25">
      <c r="A23" s="3" t="s">
        <v>93</v>
      </c>
      <c r="B23" s="3" t="s">
        <v>43</v>
      </c>
      <c r="C23" s="3" t="s">
        <v>56</v>
      </c>
      <c r="D23" s="3" t="s">
        <v>64</v>
      </c>
      <c r="E23" s="3" t="s">
        <v>94</v>
      </c>
      <c r="F23" s="3" t="s">
        <v>95</v>
      </c>
      <c r="G23" s="3" t="s">
        <v>41</v>
      </c>
      <c r="H23" s="3" t="s">
        <v>42</v>
      </c>
      <c r="I23" s="3" t="s">
        <v>43</v>
      </c>
      <c r="J23" s="3" t="s">
        <v>41</v>
      </c>
      <c r="K23" s="3" t="s">
        <v>44</v>
      </c>
    </row>
    <row r="24" spans="1:11" ht="45" customHeight="1" x14ac:dyDescent="0.25">
      <c r="A24" s="3" t="s">
        <v>96</v>
      </c>
      <c r="B24" s="3" t="s">
        <v>60</v>
      </c>
      <c r="C24" s="3" t="s">
        <v>56</v>
      </c>
      <c r="D24" s="3" t="s">
        <v>38</v>
      </c>
      <c r="E24" s="3" t="s">
        <v>97</v>
      </c>
      <c r="F24" s="3" t="s">
        <v>98</v>
      </c>
      <c r="G24" s="3" t="s">
        <v>41</v>
      </c>
      <c r="H24" s="3" t="s">
        <v>42</v>
      </c>
      <c r="I24" s="3" t="s">
        <v>43</v>
      </c>
      <c r="J24" s="3" t="s">
        <v>41</v>
      </c>
      <c r="K24" s="3" t="s">
        <v>44</v>
      </c>
    </row>
    <row r="25" spans="1:11" ht="45" customHeight="1" x14ac:dyDescent="0.25">
      <c r="A25" s="3" t="s">
        <v>99</v>
      </c>
      <c r="B25" s="3" t="s">
        <v>36</v>
      </c>
      <c r="C25" s="3" t="s">
        <v>78</v>
      </c>
      <c r="D25" s="3" t="s">
        <v>50</v>
      </c>
      <c r="E25" s="3" t="s">
        <v>100</v>
      </c>
      <c r="F25" s="3" t="s">
        <v>80</v>
      </c>
      <c r="G25" s="3" t="s">
        <v>41</v>
      </c>
      <c r="H25" s="3" t="s">
        <v>42</v>
      </c>
      <c r="I25" s="3" t="s">
        <v>43</v>
      </c>
      <c r="J25" s="3" t="s">
        <v>41</v>
      </c>
      <c r="K25" s="3" t="s">
        <v>44</v>
      </c>
    </row>
    <row r="26" spans="1:11" ht="45" customHeight="1" x14ac:dyDescent="0.25">
      <c r="A26" s="3" t="s">
        <v>101</v>
      </c>
      <c r="B26" s="3" t="s">
        <v>36</v>
      </c>
      <c r="C26" s="3" t="s">
        <v>68</v>
      </c>
      <c r="D26" s="3" t="s">
        <v>38</v>
      </c>
      <c r="E26" s="3" t="s">
        <v>102</v>
      </c>
      <c r="F26" s="3" t="s">
        <v>70</v>
      </c>
      <c r="G26" s="3" t="s">
        <v>41</v>
      </c>
      <c r="H26" s="3" t="s">
        <v>42</v>
      </c>
      <c r="I26" s="3" t="s">
        <v>43</v>
      </c>
      <c r="J26" s="3" t="s">
        <v>41</v>
      </c>
      <c r="K26" s="3" t="s">
        <v>44</v>
      </c>
    </row>
    <row r="27" spans="1:11" ht="45" customHeight="1" x14ac:dyDescent="0.25">
      <c r="A27" s="3" t="s">
        <v>103</v>
      </c>
      <c r="B27" s="3" t="s">
        <v>60</v>
      </c>
      <c r="C27" s="3" t="s">
        <v>56</v>
      </c>
      <c r="D27" s="3" t="s">
        <v>38</v>
      </c>
      <c r="E27" s="3" t="s">
        <v>104</v>
      </c>
      <c r="F27" s="3" t="s">
        <v>98</v>
      </c>
      <c r="G27" s="3" t="s">
        <v>41</v>
      </c>
      <c r="H27" s="3" t="s">
        <v>42</v>
      </c>
      <c r="I27" s="3" t="s">
        <v>43</v>
      </c>
      <c r="J27" s="3" t="s">
        <v>41</v>
      </c>
      <c r="K27" s="3" t="s">
        <v>44</v>
      </c>
    </row>
    <row r="28" spans="1:11" ht="45" customHeight="1" x14ac:dyDescent="0.25">
      <c r="A28" s="3" t="s">
        <v>105</v>
      </c>
      <c r="B28" s="3" t="s">
        <v>36</v>
      </c>
      <c r="C28" s="3" t="s">
        <v>37</v>
      </c>
      <c r="D28" s="3" t="s">
        <v>38</v>
      </c>
      <c r="E28" s="3" t="s">
        <v>106</v>
      </c>
      <c r="F28" s="3" t="s">
        <v>40</v>
      </c>
      <c r="G28" s="3" t="s">
        <v>41</v>
      </c>
      <c r="H28" s="3" t="s">
        <v>42</v>
      </c>
      <c r="I28" s="3" t="s">
        <v>43</v>
      </c>
      <c r="J28" s="3" t="s">
        <v>41</v>
      </c>
      <c r="K28" s="3" t="s">
        <v>44</v>
      </c>
    </row>
    <row r="29" spans="1:11" ht="45" customHeight="1" x14ac:dyDescent="0.25">
      <c r="A29" s="3" t="s">
        <v>107</v>
      </c>
      <c r="B29" s="3" t="s">
        <v>60</v>
      </c>
      <c r="C29" s="3" t="s">
        <v>84</v>
      </c>
      <c r="D29" s="3" t="s">
        <v>50</v>
      </c>
      <c r="E29" s="3" t="s">
        <v>108</v>
      </c>
      <c r="F29" s="3" t="s">
        <v>86</v>
      </c>
      <c r="G29" s="3" t="s">
        <v>41</v>
      </c>
      <c r="H29" s="3" t="s">
        <v>42</v>
      </c>
      <c r="I29" s="3" t="s">
        <v>43</v>
      </c>
      <c r="J29" s="3" t="s">
        <v>41</v>
      </c>
      <c r="K29" s="3" t="s">
        <v>44</v>
      </c>
    </row>
    <row r="30" spans="1:11" ht="45" customHeight="1" x14ac:dyDescent="0.25">
      <c r="A30" s="3" t="s">
        <v>109</v>
      </c>
      <c r="B30" s="3" t="s">
        <v>60</v>
      </c>
      <c r="C30" s="3" t="s">
        <v>37</v>
      </c>
      <c r="D30" s="3" t="s">
        <v>38</v>
      </c>
      <c r="E30" s="3" t="s">
        <v>110</v>
      </c>
      <c r="F30" s="3" t="s">
        <v>40</v>
      </c>
      <c r="G30" s="3" t="s">
        <v>41</v>
      </c>
      <c r="H30" s="3" t="s">
        <v>42</v>
      </c>
      <c r="I30" s="3" t="s">
        <v>43</v>
      </c>
      <c r="J30" s="3" t="s">
        <v>41</v>
      </c>
      <c r="K30" s="3" t="s">
        <v>44</v>
      </c>
    </row>
    <row r="31" spans="1:11" ht="45" customHeight="1" x14ac:dyDescent="0.25">
      <c r="A31" s="3" t="s">
        <v>111</v>
      </c>
      <c r="B31" s="3" t="s">
        <v>60</v>
      </c>
      <c r="C31" s="3" t="s">
        <v>37</v>
      </c>
      <c r="D31" s="3" t="s">
        <v>50</v>
      </c>
      <c r="E31" s="3" t="s">
        <v>112</v>
      </c>
      <c r="F31" s="3" t="s">
        <v>113</v>
      </c>
      <c r="G31" s="3" t="s">
        <v>41</v>
      </c>
      <c r="H31" s="3" t="s">
        <v>42</v>
      </c>
      <c r="I31" s="3" t="s">
        <v>43</v>
      </c>
      <c r="J31" s="3" t="s">
        <v>41</v>
      </c>
      <c r="K31" s="3" t="s">
        <v>44</v>
      </c>
    </row>
    <row r="32" spans="1:11" ht="45" customHeight="1" x14ac:dyDescent="0.25">
      <c r="A32" s="3" t="s">
        <v>114</v>
      </c>
      <c r="B32" s="3" t="s">
        <v>60</v>
      </c>
      <c r="C32" s="3" t="s">
        <v>68</v>
      </c>
      <c r="D32" s="3" t="s">
        <v>50</v>
      </c>
      <c r="E32" s="3" t="s">
        <v>115</v>
      </c>
      <c r="F32" s="3" t="s">
        <v>92</v>
      </c>
      <c r="G32" s="3" t="s">
        <v>41</v>
      </c>
      <c r="H32" s="3" t="s">
        <v>42</v>
      </c>
      <c r="I32" s="3" t="s">
        <v>43</v>
      </c>
      <c r="J32" s="3" t="s">
        <v>41</v>
      </c>
      <c r="K32" s="3" t="s">
        <v>44</v>
      </c>
    </row>
    <row r="33" spans="1:11" ht="45" customHeight="1" x14ac:dyDescent="0.25">
      <c r="A33" s="3" t="s">
        <v>116</v>
      </c>
      <c r="B33" s="3" t="s">
        <v>43</v>
      </c>
      <c r="C33" s="3" t="s">
        <v>56</v>
      </c>
      <c r="D33" s="3" t="s">
        <v>46</v>
      </c>
      <c r="E33" s="3" t="s">
        <v>117</v>
      </c>
      <c r="F33" s="3" t="s">
        <v>118</v>
      </c>
      <c r="G33" s="3" t="s">
        <v>41</v>
      </c>
      <c r="H33" s="3" t="s">
        <v>42</v>
      </c>
      <c r="I33" s="3" t="s">
        <v>43</v>
      </c>
      <c r="J33" s="3" t="s">
        <v>41</v>
      </c>
      <c r="K33" s="3" t="s">
        <v>44</v>
      </c>
    </row>
    <row r="34" spans="1:11" ht="45" customHeight="1" x14ac:dyDescent="0.25">
      <c r="A34" s="3" t="s">
        <v>119</v>
      </c>
      <c r="B34" s="3" t="s">
        <v>60</v>
      </c>
      <c r="C34" s="3" t="s">
        <v>56</v>
      </c>
      <c r="D34" s="3" t="s">
        <v>38</v>
      </c>
      <c r="E34" s="3" t="s">
        <v>120</v>
      </c>
      <c r="F34" s="3" t="s">
        <v>98</v>
      </c>
      <c r="G34" s="3" t="s">
        <v>41</v>
      </c>
      <c r="H34" s="3" t="s">
        <v>42</v>
      </c>
      <c r="I34" s="3" t="s">
        <v>43</v>
      </c>
      <c r="J34" s="3" t="s">
        <v>41</v>
      </c>
      <c r="K34" s="3" t="s">
        <v>44</v>
      </c>
    </row>
    <row r="35" spans="1:11" ht="45" customHeight="1" x14ac:dyDescent="0.25">
      <c r="A35" s="3" t="s">
        <v>121</v>
      </c>
      <c r="B35" s="3" t="s">
        <v>60</v>
      </c>
      <c r="C35" s="3" t="s">
        <v>78</v>
      </c>
      <c r="D35" s="3" t="s">
        <v>38</v>
      </c>
      <c r="E35" s="3" t="s">
        <v>122</v>
      </c>
      <c r="F35" s="3" t="s">
        <v>89</v>
      </c>
      <c r="G35" s="3" t="s">
        <v>41</v>
      </c>
      <c r="H35" s="3" t="s">
        <v>42</v>
      </c>
      <c r="I35" s="3" t="s">
        <v>43</v>
      </c>
      <c r="J35" s="3" t="s">
        <v>41</v>
      </c>
      <c r="K35" s="3" t="s">
        <v>44</v>
      </c>
    </row>
    <row r="36" spans="1:11" ht="45" customHeight="1" x14ac:dyDescent="0.25">
      <c r="A36" s="3" t="s">
        <v>123</v>
      </c>
      <c r="B36" s="3" t="s">
        <v>43</v>
      </c>
      <c r="C36" s="3" t="s">
        <v>56</v>
      </c>
      <c r="D36" s="3" t="s">
        <v>50</v>
      </c>
      <c r="E36" s="3" t="s">
        <v>124</v>
      </c>
      <c r="F36" s="3" t="s">
        <v>58</v>
      </c>
      <c r="G36" s="3" t="s">
        <v>41</v>
      </c>
      <c r="H36" s="3" t="s">
        <v>42</v>
      </c>
      <c r="I36" s="3" t="s">
        <v>43</v>
      </c>
      <c r="J36" s="3" t="s">
        <v>41</v>
      </c>
      <c r="K36" s="3" t="s">
        <v>44</v>
      </c>
    </row>
    <row r="37" spans="1:11" ht="45" customHeight="1" x14ac:dyDescent="0.25">
      <c r="A37" s="3" t="s">
        <v>125</v>
      </c>
      <c r="B37" s="3" t="s">
        <v>36</v>
      </c>
      <c r="C37" s="3" t="s">
        <v>37</v>
      </c>
      <c r="D37" s="3" t="s">
        <v>50</v>
      </c>
      <c r="E37" s="3" t="s">
        <v>126</v>
      </c>
      <c r="F37" s="3" t="s">
        <v>52</v>
      </c>
      <c r="G37" s="3" t="s">
        <v>41</v>
      </c>
      <c r="H37" s="3" t="s">
        <v>42</v>
      </c>
      <c r="I37" s="3" t="s">
        <v>43</v>
      </c>
      <c r="J37" s="3" t="s">
        <v>41</v>
      </c>
      <c r="K37" s="3" t="s">
        <v>44</v>
      </c>
    </row>
    <row r="38" spans="1:11" ht="45" customHeight="1" x14ac:dyDescent="0.25">
      <c r="A38" s="3" t="s">
        <v>127</v>
      </c>
      <c r="B38" s="3" t="s">
        <v>36</v>
      </c>
      <c r="C38" s="3" t="s">
        <v>78</v>
      </c>
      <c r="D38" s="3" t="s">
        <v>38</v>
      </c>
      <c r="E38" s="3" t="s">
        <v>128</v>
      </c>
      <c r="F38" s="3" t="s">
        <v>129</v>
      </c>
      <c r="G38" s="3" t="s">
        <v>41</v>
      </c>
      <c r="H38" s="3" t="s">
        <v>42</v>
      </c>
      <c r="I38" s="3" t="s">
        <v>43</v>
      </c>
      <c r="J38" s="3" t="s">
        <v>41</v>
      </c>
      <c r="K38" s="3" t="s">
        <v>44</v>
      </c>
    </row>
    <row r="39" spans="1:11" ht="45" customHeight="1" x14ac:dyDescent="0.25">
      <c r="A39" s="3" t="s">
        <v>130</v>
      </c>
      <c r="B39" s="3" t="s">
        <v>36</v>
      </c>
      <c r="C39" s="3" t="s">
        <v>68</v>
      </c>
      <c r="D39" s="3" t="s">
        <v>50</v>
      </c>
      <c r="E39" s="3" t="s">
        <v>131</v>
      </c>
      <c r="F39" s="3" t="s">
        <v>132</v>
      </c>
      <c r="G39" s="3" t="s">
        <v>41</v>
      </c>
      <c r="H39" s="3" t="s">
        <v>42</v>
      </c>
      <c r="I39" s="3" t="s">
        <v>43</v>
      </c>
      <c r="J39" s="3" t="s">
        <v>41</v>
      </c>
      <c r="K39" s="3" t="s">
        <v>44</v>
      </c>
    </row>
    <row r="40" spans="1:11" ht="45" customHeight="1" x14ac:dyDescent="0.25">
      <c r="A40" s="3" t="s">
        <v>133</v>
      </c>
      <c r="B40" s="3" t="s">
        <v>60</v>
      </c>
      <c r="C40" s="3" t="s">
        <v>56</v>
      </c>
      <c r="D40" s="3" t="s">
        <v>64</v>
      </c>
      <c r="E40" s="3" t="s">
        <v>134</v>
      </c>
      <c r="F40" s="3" t="s">
        <v>135</v>
      </c>
      <c r="G40" s="3" t="s">
        <v>41</v>
      </c>
      <c r="H40" s="3" t="s">
        <v>42</v>
      </c>
      <c r="I40" s="3" t="s">
        <v>43</v>
      </c>
      <c r="J40" s="3" t="s">
        <v>41</v>
      </c>
      <c r="K40" s="3" t="s">
        <v>44</v>
      </c>
    </row>
    <row r="41" spans="1:11" ht="45" customHeight="1" x14ac:dyDescent="0.25">
      <c r="A41" s="3" t="s">
        <v>136</v>
      </c>
      <c r="B41" s="3" t="s">
        <v>36</v>
      </c>
      <c r="C41" s="3" t="s">
        <v>78</v>
      </c>
      <c r="D41" s="3" t="s">
        <v>38</v>
      </c>
      <c r="E41" s="3" t="s">
        <v>137</v>
      </c>
      <c r="F41" s="3" t="s">
        <v>129</v>
      </c>
      <c r="G41" s="3" t="s">
        <v>41</v>
      </c>
      <c r="H41" s="3" t="s">
        <v>42</v>
      </c>
      <c r="I41" s="3" t="s">
        <v>43</v>
      </c>
      <c r="J41" s="3" t="s">
        <v>41</v>
      </c>
      <c r="K41" s="3" t="s">
        <v>44</v>
      </c>
    </row>
    <row r="42" spans="1:11" ht="45" customHeight="1" x14ac:dyDescent="0.25">
      <c r="A42" s="3" t="s">
        <v>138</v>
      </c>
      <c r="B42" s="3" t="s">
        <v>36</v>
      </c>
      <c r="C42" s="3" t="s">
        <v>78</v>
      </c>
      <c r="D42" s="3" t="s">
        <v>64</v>
      </c>
      <c r="E42" s="3" t="s">
        <v>139</v>
      </c>
      <c r="F42" s="3" t="s">
        <v>140</v>
      </c>
      <c r="G42" s="3" t="s">
        <v>41</v>
      </c>
      <c r="H42" s="3" t="s">
        <v>42</v>
      </c>
      <c r="I42" s="3" t="s">
        <v>43</v>
      </c>
      <c r="J42" s="3" t="s">
        <v>41</v>
      </c>
      <c r="K42" s="3" t="s">
        <v>44</v>
      </c>
    </row>
    <row r="43" spans="1:11" ht="45" customHeight="1" x14ac:dyDescent="0.25">
      <c r="A43" s="3" t="s">
        <v>141</v>
      </c>
      <c r="B43" s="3" t="s">
        <v>36</v>
      </c>
      <c r="C43" s="3" t="s">
        <v>68</v>
      </c>
      <c r="D43" s="3" t="s">
        <v>50</v>
      </c>
      <c r="E43" s="3" t="s">
        <v>142</v>
      </c>
      <c r="F43" s="3" t="s">
        <v>132</v>
      </c>
      <c r="G43" s="3" t="s">
        <v>41</v>
      </c>
      <c r="H43" s="3" t="s">
        <v>42</v>
      </c>
      <c r="I43" s="3" t="s">
        <v>43</v>
      </c>
      <c r="J43" s="3" t="s">
        <v>41</v>
      </c>
      <c r="K43" s="3" t="s">
        <v>44</v>
      </c>
    </row>
    <row r="44" spans="1:11" ht="45" customHeight="1" x14ac:dyDescent="0.25">
      <c r="A44" s="3" t="s">
        <v>143</v>
      </c>
      <c r="B44" s="3" t="s">
        <v>60</v>
      </c>
      <c r="C44" s="3" t="s">
        <v>56</v>
      </c>
      <c r="D44" s="3" t="s">
        <v>50</v>
      </c>
      <c r="E44" s="3" t="s">
        <v>144</v>
      </c>
      <c r="F44" s="3" t="s">
        <v>62</v>
      </c>
      <c r="G44" s="3" t="s">
        <v>41</v>
      </c>
      <c r="H44" s="3" t="s">
        <v>42</v>
      </c>
      <c r="I44" s="3" t="s">
        <v>43</v>
      </c>
      <c r="J44" s="3" t="s">
        <v>41</v>
      </c>
      <c r="K44" s="3" t="s">
        <v>44</v>
      </c>
    </row>
    <row r="45" spans="1:11" ht="45" customHeight="1" x14ac:dyDescent="0.25">
      <c r="A45" s="3" t="s">
        <v>145</v>
      </c>
      <c r="B45" s="3" t="s">
        <v>60</v>
      </c>
      <c r="C45" s="3" t="s">
        <v>37</v>
      </c>
      <c r="D45" s="3" t="s">
        <v>50</v>
      </c>
      <c r="E45" s="3" t="s">
        <v>146</v>
      </c>
      <c r="F45" s="3" t="s">
        <v>113</v>
      </c>
      <c r="G45" s="3" t="s">
        <v>41</v>
      </c>
      <c r="H45" s="3" t="s">
        <v>42</v>
      </c>
      <c r="I45" s="3" t="s">
        <v>43</v>
      </c>
      <c r="J45" s="3" t="s">
        <v>41</v>
      </c>
      <c r="K45" s="3" t="s">
        <v>44</v>
      </c>
    </row>
    <row r="46" spans="1:11" ht="45" customHeight="1" x14ac:dyDescent="0.25">
      <c r="A46" s="3" t="s">
        <v>147</v>
      </c>
      <c r="B46" s="3" t="s">
        <v>60</v>
      </c>
      <c r="C46" s="3" t="s">
        <v>78</v>
      </c>
      <c r="D46" s="3" t="s">
        <v>50</v>
      </c>
      <c r="E46" s="3" t="s">
        <v>148</v>
      </c>
      <c r="F46" s="3" t="s">
        <v>92</v>
      </c>
      <c r="G46" s="3" t="s">
        <v>41</v>
      </c>
      <c r="H46" s="3" t="s">
        <v>42</v>
      </c>
      <c r="I46" s="3" t="s">
        <v>43</v>
      </c>
      <c r="J46" s="3" t="s">
        <v>41</v>
      </c>
      <c r="K46" s="3" t="s">
        <v>44</v>
      </c>
    </row>
    <row r="47" spans="1:11" ht="45" customHeight="1" x14ac:dyDescent="0.25">
      <c r="A47" s="3" t="s">
        <v>149</v>
      </c>
      <c r="B47" s="3" t="s">
        <v>60</v>
      </c>
      <c r="C47" s="3" t="s">
        <v>68</v>
      </c>
      <c r="D47" s="3" t="s">
        <v>50</v>
      </c>
      <c r="E47" s="3" t="s">
        <v>150</v>
      </c>
      <c r="F47" s="3" t="s">
        <v>92</v>
      </c>
      <c r="G47" s="3" t="s">
        <v>41</v>
      </c>
      <c r="H47" s="3" t="s">
        <v>42</v>
      </c>
      <c r="I47" s="3" t="s">
        <v>43</v>
      </c>
      <c r="J47" s="3" t="s">
        <v>41</v>
      </c>
      <c r="K47" s="3" t="s">
        <v>44</v>
      </c>
    </row>
    <row r="48" spans="1:11" ht="45" customHeight="1" x14ac:dyDescent="0.25">
      <c r="A48" s="3" t="s">
        <v>151</v>
      </c>
      <c r="B48" s="3" t="s">
        <v>60</v>
      </c>
      <c r="C48" s="3" t="s">
        <v>68</v>
      </c>
      <c r="D48" s="3" t="s">
        <v>64</v>
      </c>
      <c r="E48" s="3" t="s">
        <v>152</v>
      </c>
      <c r="F48" s="3" t="s">
        <v>153</v>
      </c>
      <c r="G48" s="3" t="s">
        <v>41</v>
      </c>
      <c r="H48" s="3" t="s">
        <v>42</v>
      </c>
      <c r="I48" s="3" t="s">
        <v>43</v>
      </c>
      <c r="J48" s="3" t="s">
        <v>41</v>
      </c>
      <c r="K48" s="3" t="s">
        <v>44</v>
      </c>
    </row>
    <row r="49" spans="1:11" ht="45" customHeight="1" x14ac:dyDescent="0.25">
      <c r="A49" s="3" t="s">
        <v>154</v>
      </c>
      <c r="B49" s="3" t="s">
        <v>36</v>
      </c>
      <c r="C49" s="3" t="s">
        <v>37</v>
      </c>
      <c r="D49" s="3" t="s">
        <v>38</v>
      </c>
      <c r="E49" s="3" t="s">
        <v>155</v>
      </c>
      <c r="F49" s="3" t="s">
        <v>40</v>
      </c>
      <c r="G49" s="3" t="s">
        <v>41</v>
      </c>
      <c r="H49" s="3" t="s">
        <v>42</v>
      </c>
      <c r="I49" s="3" t="s">
        <v>43</v>
      </c>
      <c r="J49" s="3" t="s">
        <v>41</v>
      </c>
      <c r="K49" s="3" t="s">
        <v>44</v>
      </c>
    </row>
    <row r="50" spans="1:11" ht="45" customHeight="1" x14ac:dyDescent="0.25">
      <c r="A50" s="3" t="s">
        <v>156</v>
      </c>
      <c r="B50" s="3" t="s">
        <v>36</v>
      </c>
      <c r="C50" s="3" t="s">
        <v>37</v>
      </c>
      <c r="D50" s="3" t="s">
        <v>50</v>
      </c>
      <c r="E50" s="3" t="s">
        <v>157</v>
      </c>
      <c r="F50" s="3" t="s">
        <v>52</v>
      </c>
      <c r="G50" s="3" t="s">
        <v>41</v>
      </c>
      <c r="H50" s="3" t="s">
        <v>42</v>
      </c>
      <c r="I50" s="3" t="s">
        <v>43</v>
      </c>
      <c r="J50" s="3" t="s">
        <v>41</v>
      </c>
      <c r="K50" s="3" t="s">
        <v>44</v>
      </c>
    </row>
    <row r="51" spans="1:11" ht="45" customHeight="1" x14ac:dyDescent="0.25">
      <c r="A51" s="3" t="s">
        <v>158</v>
      </c>
      <c r="B51" s="3" t="s">
        <v>36</v>
      </c>
      <c r="C51" s="3" t="s">
        <v>68</v>
      </c>
      <c r="D51" s="3" t="s">
        <v>38</v>
      </c>
      <c r="E51" s="3" t="s">
        <v>159</v>
      </c>
      <c r="F51" s="3" t="s">
        <v>70</v>
      </c>
      <c r="G51" s="3" t="s">
        <v>41</v>
      </c>
      <c r="H51" s="3" t="s">
        <v>42</v>
      </c>
      <c r="I51" s="3" t="s">
        <v>43</v>
      </c>
      <c r="J51" s="3" t="s">
        <v>41</v>
      </c>
      <c r="K51" s="3" t="s">
        <v>44</v>
      </c>
    </row>
    <row r="52" spans="1:11" ht="45" customHeight="1" x14ac:dyDescent="0.25">
      <c r="A52" s="3" t="s">
        <v>160</v>
      </c>
      <c r="B52" s="3" t="s">
        <v>36</v>
      </c>
      <c r="C52" s="3" t="s">
        <v>68</v>
      </c>
      <c r="D52" s="3" t="s">
        <v>50</v>
      </c>
      <c r="E52" s="3" t="s">
        <v>161</v>
      </c>
      <c r="F52" s="3" t="s">
        <v>132</v>
      </c>
      <c r="G52" s="3" t="s">
        <v>41</v>
      </c>
      <c r="H52" s="3" t="s">
        <v>42</v>
      </c>
      <c r="I52" s="3" t="s">
        <v>43</v>
      </c>
      <c r="J52" s="3" t="s">
        <v>41</v>
      </c>
      <c r="K52" s="3" t="s">
        <v>44</v>
      </c>
    </row>
    <row r="53" spans="1:11" ht="45" customHeight="1" x14ac:dyDescent="0.25">
      <c r="A53" s="3" t="s">
        <v>162</v>
      </c>
      <c r="B53" s="3" t="s">
        <v>36</v>
      </c>
      <c r="C53" s="3" t="s">
        <v>68</v>
      </c>
      <c r="D53" s="3" t="s">
        <v>64</v>
      </c>
      <c r="E53" s="3" t="s">
        <v>163</v>
      </c>
      <c r="F53" s="3" t="s">
        <v>164</v>
      </c>
      <c r="G53" s="3" t="s">
        <v>41</v>
      </c>
      <c r="H53" s="3" t="s">
        <v>42</v>
      </c>
      <c r="I53" s="3" t="s">
        <v>43</v>
      </c>
      <c r="J53" s="3" t="s">
        <v>41</v>
      </c>
      <c r="K53" s="3" t="s">
        <v>44</v>
      </c>
    </row>
    <row r="54" spans="1:11" ht="45" customHeight="1" x14ac:dyDescent="0.25">
      <c r="A54" s="3" t="s">
        <v>165</v>
      </c>
      <c r="B54" s="3" t="s">
        <v>60</v>
      </c>
      <c r="C54" s="3" t="s">
        <v>84</v>
      </c>
      <c r="D54" s="3" t="s">
        <v>38</v>
      </c>
      <c r="E54" s="3" t="s">
        <v>166</v>
      </c>
      <c r="F54" s="3" t="s">
        <v>167</v>
      </c>
      <c r="G54" s="3" t="s">
        <v>41</v>
      </c>
      <c r="H54" s="3" t="s">
        <v>42</v>
      </c>
      <c r="I54" s="3" t="s">
        <v>43</v>
      </c>
      <c r="J54" s="3" t="s">
        <v>41</v>
      </c>
      <c r="K54" s="3" t="s">
        <v>44</v>
      </c>
    </row>
    <row r="55" spans="1:11" ht="45" customHeight="1" x14ac:dyDescent="0.25">
      <c r="A55" s="3" t="s">
        <v>168</v>
      </c>
      <c r="B55" s="3" t="s">
        <v>60</v>
      </c>
      <c r="C55" s="3" t="s">
        <v>84</v>
      </c>
      <c r="D55" s="3" t="s">
        <v>50</v>
      </c>
      <c r="E55" s="3" t="s">
        <v>169</v>
      </c>
      <c r="F55" s="3" t="s">
        <v>86</v>
      </c>
      <c r="G55" s="3" t="s">
        <v>41</v>
      </c>
      <c r="H55" s="3" t="s">
        <v>42</v>
      </c>
      <c r="I55" s="3" t="s">
        <v>43</v>
      </c>
      <c r="J55" s="3" t="s">
        <v>41</v>
      </c>
      <c r="K55" s="3" t="s">
        <v>44</v>
      </c>
    </row>
    <row r="56" spans="1:11" ht="45" customHeight="1" x14ac:dyDescent="0.25">
      <c r="A56" s="3" t="s">
        <v>170</v>
      </c>
      <c r="B56" s="3" t="s">
        <v>60</v>
      </c>
      <c r="C56" s="3" t="s">
        <v>78</v>
      </c>
      <c r="D56" s="3" t="s">
        <v>46</v>
      </c>
      <c r="E56" s="3" t="s">
        <v>171</v>
      </c>
      <c r="F56" s="3" t="s">
        <v>172</v>
      </c>
      <c r="G56" s="3" t="s">
        <v>41</v>
      </c>
      <c r="H56" s="3" t="s">
        <v>42</v>
      </c>
      <c r="I56" s="3" t="s">
        <v>43</v>
      </c>
      <c r="J56" s="3" t="s">
        <v>41</v>
      </c>
      <c r="K56" s="3" t="s">
        <v>44</v>
      </c>
    </row>
    <row r="57" spans="1:11" ht="45" customHeight="1" x14ac:dyDescent="0.25">
      <c r="A57" s="3" t="s">
        <v>173</v>
      </c>
      <c r="B57" s="3" t="s">
        <v>60</v>
      </c>
      <c r="C57" s="3" t="s">
        <v>78</v>
      </c>
      <c r="D57" s="3" t="s">
        <v>50</v>
      </c>
      <c r="E57" s="3" t="s">
        <v>174</v>
      </c>
      <c r="F57" s="3" t="s">
        <v>92</v>
      </c>
      <c r="G57" s="3" t="s">
        <v>41</v>
      </c>
      <c r="H57" s="3" t="s">
        <v>42</v>
      </c>
      <c r="I57" s="3" t="s">
        <v>43</v>
      </c>
      <c r="J57" s="3" t="s">
        <v>41</v>
      </c>
      <c r="K57" s="3" t="s">
        <v>44</v>
      </c>
    </row>
    <row r="58" spans="1:11" ht="45" customHeight="1" x14ac:dyDescent="0.25">
      <c r="A58" s="3" t="s">
        <v>175</v>
      </c>
      <c r="B58" s="3" t="s">
        <v>60</v>
      </c>
      <c r="C58" s="3" t="s">
        <v>68</v>
      </c>
      <c r="D58" s="3" t="s">
        <v>50</v>
      </c>
      <c r="E58" s="3" t="s">
        <v>176</v>
      </c>
      <c r="F58" s="3" t="s">
        <v>92</v>
      </c>
      <c r="G58" s="3" t="s">
        <v>41</v>
      </c>
      <c r="H58" s="3" t="s">
        <v>42</v>
      </c>
      <c r="I58" s="3" t="s">
        <v>43</v>
      </c>
      <c r="J58" s="3" t="s">
        <v>41</v>
      </c>
      <c r="K58" s="3" t="s">
        <v>44</v>
      </c>
    </row>
    <row r="59" spans="1:11" ht="45" customHeight="1" x14ac:dyDescent="0.25">
      <c r="A59" s="3" t="s">
        <v>177</v>
      </c>
      <c r="B59" s="3" t="s">
        <v>43</v>
      </c>
      <c r="C59" s="3" t="s">
        <v>56</v>
      </c>
      <c r="D59" s="3" t="s">
        <v>50</v>
      </c>
      <c r="E59" s="3" t="s">
        <v>178</v>
      </c>
      <c r="F59" s="3" t="s">
        <v>58</v>
      </c>
      <c r="G59" s="3" t="s">
        <v>41</v>
      </c>
      <c r="H59" s="3" t="s">
        <v>42</v>
      </c>
      <c r="I59" s="3" t="s">
        <v>43</v>
      </c>
      <c r="J59" s="3" t="s">
        <v>41</v>
      </c>
      <c r="K59" s="3" t="s">
        <v>44</v>
      </c>
    </row>
    <row r="60" spans="1:11" ht="45" customHeight="1" x14ac:dyDescent="0.25">
      <c r="A60" s="3" t="s">
        <v>179</v>
      </c>
      <c r="B60" s="3" t="s">
        <v>36</v>
      </c>
      <c r="C60" s="3" t="s">
        <v>37</v>
      </c>
      <c r="D60" s="3" t="s">
        <v>38</v>
      </c>
      <c r="E60" s="3" t="s">
        <v>180</v>
      </c>
      <c r="F60" s="3" t="s">
        <v>40</v>
      </c>
      <c r="G60" s="3" t="s">
        <v>41</v>
      </c>
      <c r="H60" s="3" t="s">
        <v>42</v>
      </c>
      <c r="I60" s="3" t="s">
        <v>43</v>
      </c>
      <c r="J60" s="3" t="s">
        <v>41</v>
      </c>
      <c r="K60" s="3" t="s">
        <v>44</v>
      </c>
    </row>
    <row r="61" spans="1:11" ht="45" customHeight="1" x14ac:dyDescent="0.25">
      <c r="A61" s="3" t="s">
        <v>181</v>
      </c>
      <c r="B61" s="3" t="s">
        <v>36</v>
      </c>
      <c r="C61" s="3" t="s">
        <v>37</v>
      </c>
      <c r="D61" s="3" t="s">
        <v>50</v>
      </c>
      <c r="E61" s="3" t="s">
        <v>182</v>
      </c>
      <c r="F61" s="3" t="s">
        <v>52</v>
      </c>
      <c r="G61" s="3" t="s">
        <v>41</v>
      </c>
      <c r="H61" s="3" t="s">
        <v>42</v>
      </c>
      <c r="I61" s="3" t="s">
        <v>43</v>
      </c>
      <c r="J61" s="3" t="s">
        <v>41</v>
      </c>
      <c r="K61" s="3" t="s">
        <v>44</v>
      </c>
    </row>
    <row r="62" spans="1:11" ht="45" customHeight="1" x14ac:dyDescent="0.25">
      <c r="A62" s="3" t="s">
        <v>183</v>
      </c>
      <c r="B62" s="3" t="s">
        <v>36</v>
      </c>
      <c r="C62" s="3" t="s">
        <v>78</v>
      </c>
      <c r="D62" s="3" t="s">
        <v>38</v>
      </c>
      <c r="E62" s="3" t="s">
        <v>184</v>
      </c>
      <c r="F62" s="3" t="s">
        <v>129</v>
      </c>
      <c r="G62" s="3" t="s">
        <v>41</v>
      </c>
      <c r="H62" s="3" t="s">
        <v>42</v>
      </c>
      <c r="I62" s="3" t="s">
        <v>43</v>
      </c>
      <c r="J62" s="3" t="s">
        <v>41</v>
      </c>
      <c r="K62" s="3" t="s">
        <v>44</v>
      </c>
    </row>
    <row r="63" spans="1:11" ht="45" customHeight="1" x14ac:dyDescent="0.25">
      <c r="A63" s="3" t="s">
        <v>185</v>
      </c>
      <c r="B63" s="3" t="s">
        <v>36</v>
      </c>
      <c r="C63" s="3" t="s">
        <v>78</v>
      </c>
      <c r="D63" s="3" t="s">
        <v>46</v>
      </c>
      <c r="E63" s="3" t="s">
        <v>186</v>
      </c>
      <c r="F63" s="3" t="s">
        <v>172</v>
      </c>
      <c r="G63" s="3" t="s">
        <v>41</v>
      </c>
      <c r="H63" s="3" t="s">
        <v>42</v>
      </c>
      <c r="I63" s="3" t="s">
        <v>43</v>
      </c>
      <c r="J63" s="3" t="s">
        <v>41</v>
      </c>
      <c r="K63" s="3" t="s">
        <v>44</v>
      </c>
    </row>
    <row r="64" spans="1:11" ht="45" customHeight="1" x14ac:dyDescent="0.25">
      <c r="A64" s="3" t="s">
        <v>187</v>
      </c>
      <c r="B64" s="3" t="s">
        <v>36</v>
      </c>
      <c r="C64" s="3" t="s">
        <v>78</v>
      </c>
      <c r="D64" s="3" t="s">
        <v>50</v>
      </c>
      <c r="E64" s="3" t="s">
        <v>188</v>
      </c>
      <c r="F64" s="3" t="s">
        <v>80</v>
      </c>
      <c r="G64" s="3" t="s">
        <v>41</v>
      </c>
      <c r="H64" s="3" t="s">
        <v>42</v>
      </c>
      <c r="I64" s="3" t="s">
        <v>43</v>
      </c>
      <c r="J64" s="3" t="s">
        <v>41</v>
      </c>
      <c r="K64" s="3" t="s">
        <v>44</v>
      </c>
    </row>
    <row r="65" spans="1:11" ht="45" customHeight="1" x14ac:dyDescent="0.25">
      <c r="A65" s="3" t="s">
        <v>189</v>
      </c>
      <c r="B65" s="3" t="s">
        <v>36</v>
      </c>
      <c r="C65" s="3" t="s">
        <v>68</v>
      </c>
      <c r="D65" s="3" t="s">
        <v>50</v>
      </c>
      <c r="E65" s="3" t="s">
        <v>190</v>
      </c>
      <c r="F65" s="3" t="s">
        <v>132</v>
      </c>
      <c r="G65" s="3" t="s">
        <v>41</v>
      </c>
      <c r="H65" s="3" t="s">
        <v>42</v>
      </c>
      <c r="I65" s="3" t="s">
        <v>43</v>
      </c>
      <c r="J65" s="3" t="s">
        <v>41</v>
      </c>
      <c r="K65" s="3" t="s">
        <v>44</v>
      </c>
    </row>
    <row r="66" spans="1:11" ht="45" customHeight="1" x14ac:dyDescent="0.25">
      <c r="A66" s="3" t="s">
        <v>191</v>
      </c>
      <c r="B66" s="3" t="s">
        <v>60</v>
      </c>
      <c r="C66" s="3" t="s">
        <v>84</v>
      </c>
      <c r="D66" s="3" t="s">
        <v>38</v>
      </c>
      <c r="E66" s="3" t="s">
        <v>192</v>
      </c>
      <c r="F66" s="3" t="s">
        <v>167</v>
      </c>
      <c r="G66" s="3" t="s">
        <v>41</v>
      </c>
      <c r="H66" s="3" t="s">
        <v>42</v>
      </c>
      <c r="I66" s="3" t="s">
        <v>43</v>
      </c>
      <c r="J66" s="3" t="s">
        <v>41</v>
      </c>
      <c r="K66" s="3" t="s">
        <v>44</v>
      </c>
    </row>
    <row r="67" spans="1:11" ht="45" customHeight="1" x14ac:dyDescent="0.25">
      <c r="A67" s="3" t="s">
        <v>193</v>
      </c>
      <c r="B67" s="3" t="s">
        <v>60</v>
      </c>
      <c r="C67" s="3" t="s">
        <v>84</v>
      </c>
      <c r="D67" s="3" t="s">
        <v>38</v>
      </c>
      <c r="E67" s="3" t="s">
        <v>194</v>
      </c>
      <c r="F67" s="3" t="s">
        <v>167</v>
      </c>
      <c r="G67" s="3" t="s">
        <v>41</v>
      </c>
      <c r="H67" s="3" t="s">
        <v>42</v>
      </c>
      <c r="I67" s="3" t="s">
        <v>43</v>
      </c>
      <c r="J67" s="3" t="s">
        <v>41</v>
      </c>
      <c r="K67" s="3" t="s">
        <v>44</v>
      </c>
    </row>
    <row r="68" spans="1:11" ht="45" customHeight="1" x14ac:dyDescent="0.25">
      <c r="A68" s="3" t="s">
        <v>195</v>
      </c>
      <c r="B68" s="3" t="s">
        <v>60</v>
      </c>
      <c r="C68" s="3" t="s">
        <v>56</v>
      </c>
      <c r="D68" s="3" t="s">
        <v>38</v>
      </c>
      <c r="E68" s="3" t="s">
        <v>196</v>
      </c>
      <c r="F68" s="3" t="s">
        <v>98</v>
      </c>
      <c r="G68" s="3" t="s">
        <v>41</v>
      </c>
      <c r="H68" s="3" t="s">
        <v>42</v>
      </c>
      <c r="I68" s="3" t="s">
        <v>43</v>
      </c>
      <c r="J68" s="3" t="s">
        <v>41</v>
      </c>
      <c r="K68" s="3" t="s">
        <v>44</v>
      </c>
    </row>
    <row r="69" spans="1:11" ht="45" customHeight="1" x14ac:dyDescent="0.25">
      <c r="A69" s="3" t="s">
        <v>197</v>
      </c>
      <c r="B69" s="3" t="s">
        <v>60</v>
      </c>
      <c r="C69" s="3" t="s">
        <v>56</v>
      </c>
      <c r="D69" s="3" t="s">
        <v>46</v>
      </c>
      <c r="E69" s="3" t="s">
        <v>198</v>
      </c>
      <c r="F69" s="3" t="s">
        <v>199</v>
      </c>
      <c r="G69" s="3" t="s">
        <v>41</v>
      </c>
      <c r="H69" s="3" t="s">
        <v>42</v>
      </c>
      <c r="I69" s="3" t="s">
        <v>43</v>
      </c>
      <c r="J69" s="3" t="s">
        <v>41</v>
      </c>
      <c r="K69" s="3" t="s">
        <v>44</v>
      </c>
    </row>
    <row r="70" spans="1:11" ht="45" customHeight="1" x14ac:dyDescent="0.25">
      <c r="A70" s="3" t="s">
        <v>200</v>
      </c>
      <c r="B70" s="3" t="s">
        <v>60</v>
      </c>
      <c r="C70" s="3" t="s">
        <v>56</v>
      </c>
      <c r="D70" s="3" t="s">
        <v>50</v>
      </c>
      <c r="E70" s="3" t="s">
        <v>201</v>
      </c>
      <c r="F70" s="3" t="s">
        <v>62</v>
      </c>
      <c r="G70" s="3" t="s">
        <v>41</v>
      </c>
      <c r="H70" s="3" t="s">
        <v>42</v>
      </c>
      <c r="I70" s="3" t="s">
        <v>43</v>
      </c>
      <c r="J70" s="3" t="s">
        <v>41</v>
      </c>
      <c r="K70" s="3" t="s">
        <v>44</v>
      </c>
    </row>
    <row r="71" spans="1:11" ht="45" customHeight="1" x14ac:dyDescent="0.25">
      <c r="A71" s="3" t="s">
        <v>202</v>
      </c>
      <c r="B71" s="3" t="s">
        <v>60</v>
      </c>
      <c r="C71" s="3" t="s">
        <v>37</v>
      </c>
      <c r="D71" s="3" t="s">
        <v>46</v>
      </c>
      <c r="E71" s="3" t="s">
        <v>203</v>
      </c>
      <c r="F71" s="3" t="s">
        <v>204</v>
      </c>
      <c r="G71" s="3" t="s">
        <v>41</v>
      </c>
      <c r="H71" s="3" t="s">
        <v>42</v>
      </c>
      <c r="I71" s="3" t="s">
        <v>43</v>
      </c>
      <c r="J71" s="3" t="s">
        <v>41</v>
      </c>
      <c r="K71" s="3" t="s">
        <v>44</v>
      </c>
    </row>
    <row r="72" spans="1:11" ht="45" customHeight="1" x14ac:dyDescent="0.25">
      <c r="A72" s="3" t="s">
        <v>205</v>
      </c>
      <c r="B72" s="3" t="s">
        <v>60</v>
      </c>
      <c r="C72" s="3" t="s">
        <v>37</v>
      </c>
      <c r="D72" s="3" t="s">
        <v>50</v>
      </c>
      <c r="E72" s="3" t="s">
        <v>206</v>
      </c>
      <c r="F72" s="3" t="s">
        <v>113</v>
      </c>
      <c r="G72" s="3" t="s">
        <v>41</v>
      </c>
      <c r="H72" s="3" t="s">
        <v>42</v>
      </c>
      <c r="I72" s="3" t="s">
        <v>43</v>
      </c>
      <c r="J72" s="3" t="s">
        <v>41</v>
      </c>
      <c r="K72" s="3" t="s">
        <v>44</v>
      </c>
    </row>
    <row r="73" spans="1:11" ht="45" customHeight="1" x14ac:dyDescent="0.25">
      <c r="A73" s="3" t="s">
        <v>207</v>
      </c>
      <c r="B73" s="3" t="s">
        <v>60</v>
      </c>
      <c r="C73" s="3" t="s">
        <v>78</v>
      </c>
      <c r="D73" s="3" t="s">
        <v>38</v>
      </c>
      <c r="E73" s="3" t="s">
        <v>208</v>
      </c>
      <c r="F73" s="3" t="s">
        <v>89</v>
      </c>
      <c r="G73" s="3" t="s">
        <v>41</v>
      </c>
      <c r="H73" s="3" t="s">
        <v>42</v>
      </c>
      <c r="I73" s="3" t="s">
        <v>43</v>
      </c>
      <c r="J73" s="3" t="s">
        <v>41</v>
      </c>
      <c r="K73" s="3" t="s">
        <v>44</v>
      </c>
    </row>
    <row r="74" spans="1:11" ht="45" customHeight="1" x14ac:dyDescent="0.25">
      <c r="A74" s="3" t="s">
        <v>209</v>
      </c>
      <c r="B74" s="3" t="s">
        <v>60</v>
      </c>
      <c r="C74" s="3" t="s">
        <v>68</v>
      </c>
      <c r="D74" s="3" t="s">
        <v>38</v>
      </c>
      <c r="E74" s="3" t="s">
        <v>210</v>
      </c>
      <c r="F74" s="3" t="s">
        <v>70</v>
      </c>
      <c r="G74" s="3" t="s">
        <v>41</v>
      </c>
      <c r="H74" s="3" t="s">
        <v>42</v>
      </c>
      <c r="I74" s="3" t="s">
        <v>43</v>
      </c>
      <c r="J74" s="3" t="s">
        <v>41</v>
      </c>
      <c r="K74" s="3" t="s">
        <v>44</v>
      </c>
    </row>
    <row r="75" spans="1:11" ht="45" customHeight="1" x14ac:dyDescent="0.25">
      <c r="A75" s="3" t="s">
        <v>211</v>
      </c>
      <c r="B75" s="3" t="s">
        <v>60</v>
      </c>
      <c r="C75" s="3" t="s">
        <v>68</v>
      </c>
      <c r="D75" s="3" t="s">
        <v>50</v>
      </c>
      <c r="E75" s="3" t="s">
        <v>212</v>
      </c>
      <c r="F75" s="3" t="s">
        <v>92</v>
      </c>
      <c r="G75" s="3" t="s">
        <v>41</v>
      </c>
      <c r="H75" s="3" t="s">
        <v>42</v>
      </c>
      <c r="I75" s="3" t="s">
        <v>43</v>
      </c>
      <c r="J75" s="3" t="s">
        <v>41</v>
      </c>
      <c r="K75" s="3" t="s">
        <v>44</v>
      </c>
    </row>
    <row r="76" spans="1:11" ht="45" customHeight="1" x14ac:dyDescent="0.25">
      <c r="A76" s="3" t="s">
        <v>213</v>
      </c>
      <c r="B76" s="3" t="s">
        <v>36</v>
      </c>
      <c r="C76" s="3" t="s">
        <v>37</v>
      </c>
      <c r="D76" s="3" t="s">
        <v>38</v>
      </c>
      <c r="E76" s="3" t="s">
        <v>214</v>
      </c>
      <c r="F76" s="3" t="s">
        <v>40</v>
      </c>
      <c r="G76" s="3" t="s">
        <v>41</v>
      </c>
      <c r="H76" s="3" t="s">
        <v>42</v>
      </c>
      <c r="I76" s="3" t="s">
        <v>43</v>
      </c>
      <c r="J76" s="3" t="s">
        <v>41</v>
      </c>
      <c r="K76" s="3" t="s">
        <v>44</v>
      </c>
    </row>
    <row r="77" spans="1:11" ht="45" customHeight="1" x14ac:dyDescent="0.25">
      <c r="A77" s="3" t="s">
        <v>215</v>
      </c>
      <c r="B77" s="3" t="s">
        <v>36</v>
      </c>
      <c r="C77" s="3" t="s">
        <v>78</v>
      </c>
      <c r="D77" s="3" t="s">
        <v>50</v>
      </c>
      <c r="E77" s="3" t="s">
        <v>216</v>
      </c>
      <c r="F77" s="3" t="s">
        <v>80</v>
      </c>
      <c r="G77" s="3" t="s">
        <v>41</v>
      </c>
      <c r="H77" s="3" t="s">
        <v>42</v>
      </c>
      <c r="I77" s="3" t="s">
        <v>43</v>
      </c>
      <c r="J77" s="3" t="s">
        <v>41</v>
      </c>
      <c r="K77" s="3" t="s">
        <v>44</v>
      </c>
    </row>
    <row r="78" spans="1:11" ht="45" customHeight="1" x14ac:dyDescent="0.25">
      <c r="A78" s="3" t="s">
        <v>217</v>
      </c>
      <c r="B78" s="3" t="s">
        <v>36</v>
      </c>
      <c r="C78" s="3" t="s">
        <v>68</v>
      </c>
      <c r="D78" s="3" t="s">
        <v>38</v>
      </c>
      <c r="E78" s="3" t="s">
        <v>218</v>
      </c>
      <c r="F78" s="3" t="s">
        <v>70</v>
      </c>
      <c r="G78" s="3" t="s">
        <v>41</v>
      </c>
      <c r="H78" s="3" t="s">
        <v>42</v>
      </c>
      <c r="I78" s="3" t="s">
        <v>43</v>
      </c>
      <c r="J78" s="3" t="s">
        <v>41</v>
      </c>
      <c r="K78" s="3" t="s">
        <v>44</v>
      </c>
    </row>
    <row r="79" spans="1:11" ht="45" customHeight="1" x14ac:dyDescent="0.25">
      <c r="A79" s="3" t="s">
        <v>219</v>
      </c>
      <c r="B79" s="3" t="s">
        <v>60</v>
      </c>
      <c r="C79" s="3" t="s">
        <v>220</v>
      </c>
      <c r="D79" s="3" t="s">
        <v>38</v>
      </c>
      <c r="E79" s="3" t="s">
        <v>221</v>
      </c>
      <c r="F79" s="3" t="s">
        <v>167</v>
      </c>
      <c r="G79" s="3" t="s">
        <v>41</v>
      </c>
      <c r="H79" s="3" t="s">
        <v>42</v>
      </c>
      <c r="I79" s="3" t="s">
        <v>43</v>
      </c>
      <c r="J79" s="3" t="s">
        <v>41</v>
      </c>
      <c r="K79" s="3" t="s">
        <v>44</v>
      </c>
    </row>
    <row r="80" spans="1:11" ht="45" customHeight="1" x14ac:dyDescent="0.25">
      <c r="A80" s="3" t="s">
        <v>222</v>
      </c>
      <c r="B80" s="3" t="s">
        <v>60</v>
      </c>
      <c r="C80" s="3" t="s">
        <v>68</v>
      </c>
      <c r="D80" s="3" t="s">
        <v>38</v>
      </c>
      <c r="E80" s="3" t="s">
        <v>223</v>
      </c>
      <c r="F80" s="3" t="s">
        <v>70</v>
      </c>
      <c r="G80" s="3" t="s">
        <v>41</v>
      </c>
      <c r="H80" s="3" t="s">
        <v>42</v>
      </c>
      <c r="I80" s="3" t="s">
        <v>43</v>
      </c>
      <c r="J80" s="3" t="s">
        <v>41</v>
      </c>
      <c r="K80" s="3" t="s">
        <v>44</v>
      </c>
    </row>
    <row r="81" spans="1:11" ht="45" customHeight="1" x14ac:dyDescent="0.25">
      <c r="A81" s="3" t="s">
        <v>224</v>
      </c>
      <c r="B81" s="3" t="s">
        <v>60</v>
      </c>
      <c r="C81" s="3" t="s">
        <v>68</v>
      </c>
      <c r="D81" s="3" t="s">
        <v>46</v>
      </c>
      <c r="E81" s="3" t="s">
        <v>225</v>
      </c>
      <c r="F81" s="3" t="s">
        <v>226</v>
      </c>
      <c r="G81" s="3" t="s">
        <v>41</v>
      </c>
      <c r="H81" s="3" t="s">
        <v>42</v>
      </c>
      <c r="I81" s="3" t="s">
        <v>43</v>
      </c>
      <c r="J81" s="3" t="s">
        <v>41</v>
      </c>
      <c r="K81" s="3" t="s">
        <v>44</v>
      </c>
    </row>
    <row r="82" spans="1:11" ht="45" customHeight="1" x14ac:dyDescent="0.25">
      <c r="A82" s="3" t="s">
        <v>227</v>
      </c>
      <c r="B82" s="3" t="s">
        <v>43</v>
      </c>
      <c r="C82" s="3" t="s">
        <v>56</v>
      </c>
      <c r="D82" s="3" t="s">
        <v>50</v>
      </c>
      <c r="E82" s="3" t="s">
        <v>228</v>
      </c>
      <c r="F82" s="3" t="s">
        <v>58</v>
      </c>
      <c r="G82" s="3" t="s">
        <v>41</v>
      </c>
      <c r="H82" s="3" t="s">
        <v>42</v>
      </c>
      <c r="I82" s="3" t="s">
        <v>43</v>
      </c>
      <c r="J82" s="3" t="s">
        <v>41</v>
      </c>
      <c r="K82" s="3" t="s">
        <v>44</v>
      </c>
    </row>
    <row r="83" spans="1:11" ht="45" customHeight="1" x14ac:dyDescent="0.25">
      <c r="A83" s="3" t="s">
        <v>229</v>
      </c>
      <c r="B83" s="3" t="s">
        <v>36</v>
      </c>
      <c r="C83" s="3" t="s">
        <v>68</v>
      </c>
      <c r="D83" s="3" t="s">
        <v>38</v>
      </c>
      <c r="E83" s="3" t="s">
        <v>230</v>
      </c>
      <c r="F83" s="3" t="s">
        <v>70</v>
      </c>
      <c r="G83" s="3" t="s">
        <v>41</v>
      </c>
      <c r="H83" s="3" t="s">
        <v>42</v>
      </c>
      <c r="I83" s="3" t="s">
        <v>43</v>
      </c>
      <c r="J83" s="3" t="s">
        <v>41</v>
      </c>
      <c r="K83" s="3" t="s">
        <v>44</v>
      </c>
    </row>
    <row r="84" spans="1:11" ht="45" customHeight="1" x14ac:dyDescent="0.25">
      <c r="A84" s="3" t="s">
        <v>231</v>
      </c>
      <c r="B84" s="3" t="s">
        <v>36</v>
      </c>
      <c r="C84" s="3" t="s">
        <v>68</v>
      </c>
      <c r="D84" s="3" t="s">
        <v>46</v>
      </c>
      <c r="E84" s="3" t="s">
        <v>232</v>
      </c>
      <c r="F84" s="3" t="s">
        <v>233</v>
      </c>
      <c r="G84" s="3" t="s">
        <v>41</v>
      </c>
      <c r="H84" s="3" t="s">
        <v>42</v>
      </c>
      <c r="I84" s="3" t="s">
        <v>43</v>
      </c>
      <c r="J84" s="3" t="s">
        <v>41</v>
      </c>
      <c r="K84" s="3" t="s">
        <v>44</v>
      </c>
    </row>
    <row r="85" spans="1:11" ht="45" customHeight="1" x14ac:dyDescent="0.25">
      <c r="A85" s="3" t="s">
        <v>234</v>
      </c>
      <c r="B85" s="3" t="s">
        <v>60</v>
      </c>
      <c r="C85" s="3" t="s">
        <v>84</v>
      </c>
      <c r="D85" s="3" t="s">
        <v>38</v>
      </c>
      <c r="E85" s="3" t="s">
        <v>235</v>
      </c>
      <c r="F85" s="3" t="s">
        <v>167</v>
      </c>
      <c r="G85" s="3" t="s">
        <v>41</v>
      </c>
      <c r="H85" s="3" t="s">
        <v>42</v>
      </c>
      <c r="I85" s="3" t="s">
        <v>43</v>
      </c>
      <c r="J85" s="3" t="s">
        <v>41</v>
      </c>
      <c r="K85" s="3" t="s">
        <v>44</v>
      </c>
    </row>
    <row r="86" spans="1:11" ht="45" customHeight="1" x14ac:dyDescent="0.25">
      <c r="A86" s="3" t="s">
        <v>236</v>
      </c>
      <c r="B86" s="3" t="s">
        <v>60</v>
      </c>
      <c r="C86" s="3" t="s">
        <v>84</v>
      </c>
      <c r="D86" s="3" t="s">
        <v>64</v>
      </c>
      <c r="E86" s="3" t="s">
        <v>237</v>
      </c>
      <c r="F86" s="3" t="s">
        <v>238</v>
      </c>
      <c r="G86" s="3" t="s">
        <v>41</v>
      </c>
      <c r="H86" s="3" t="s">
        <v>42</v>
      </c>
      <c r="I86" s="3" t="s">
        <v>43</v>
      </c>
      <c r="J86" s="3" t="s">
        <v>41</v>
      </c>
      <c r="K86" s="3" t="s">
        <v>44</v>
      </c>
    </row>
    <row r="87" spans="1:11" ht="45" customHeight="1" x14ac:dyDescent="0.25">
      <c r="A87" s="3" t="s">
        <v>239</v>
      </c>
      <c r="B87" s="3" t="s">
        <v>60</v>
      </c>
      <c r="C87" s="3" t="s">
        <v>37</v>
      </c>
      <c r="D87" s="3" t="s">
        <v>50</v>
      </c>
      <c r="E87" s="3" t="s">
        <v>240</v>
      </c>
      <c r="F87" s="3" t="s">
        <v>113</v>
      </c>
      <c r="G87" s="3" t="s">
        <v>41</v>
      </c>
      <c r="H87" s="3" t="s">
        <v>42</v>
      </c>
      <c r="I87" s="3" t="s">
        <v>43</v>
      </c>
      <c r="J87" s="3" t="s">
        <v>41</v>
      </c>
      <c r="K87" s="3" t="s">
        <v>44</v>
      </c>
    </row>
    <row r="88" spans="1:11" ht="45" customHeight="1" x14ac:dyDescent="0.25">
      <c r="A88" s="3" t="s">
        <v>241</v>
      </c>
      <c r="B88" s="3" t="s">
        <v>60</v>
      </c>
      <c r="C88" s="3" t="s">
        <v>78</v>
      </c>
      <c r="D88" s="3" t="s">
        <v>50</v>
      </c>
      <c r="E88" s="3" t="s">
        <v>242</v>
      </c>
      <c r="F88" s="3" t="s">
        <v>92</v>
      </c>
      <c r="G88" s="3" t="s">
        <v>41</v>
      </c>
      <c r="H88" s="3" t="s">
        <v>42</v>
      </c>
      <c r="I88" s="3" t="s">
        <v>43</v>
      </c>
      <c r="J88" s="3" t="s">
        <v>41</v>
      </c>
      <c r="K88" s="3" t="s">
        <v>44</v>
      </c>
    </row>
    <row r="89" spans="1:11" ht="45" customHeight="1" x14ac:dyDescent="0.25">
      <c r="A89" s="3" t="s">
        <v>243</v>
      </c>
      <c r="B89" s="3" t="s">
        <v>60</v>
      </c>
      <c r="C89" s="3" t="s">
        <v>56</v>
      </c>
      <c r="D89" s="3" t="s">
        <v>50</v>
      </c>
      <c r="E89" s="3" t="s">
        <v>244</v>
      </c>
      <c r="F89" s="3" t="s">
        <v>62</v>
      </c>
      <c r="G89" s="3" t="s">
        <v>41</v>
      </c>
      <c r="H89" s="3" t="s">
        <v>42</v>
      </c>
      <c r="I89" s="3" t="s">
        <v>43</v>
      </c>
      <c r="J89" s="3" t="s">
        <v>41</v>
      </c>
      <c r="K89" s="3" t="s">
        <v>44</v>
      </c>
    </row>
    <row r="90" spans="1:11" ht="45" customHeight="1" x14ac:dyDescent="0.25">
      <c r="A90" s="3" t="s">
        <v>245</v>
      </c>
      <c r="B90" s="3" t="s">
        <v>60</v>
      </c>
      <c r="C90" s="3" t="s">
        <v>78</v>
      </c>
      <c r="D90" s="3" t="s">
        <v>50</v>
      </c>
      <c r="E90" s="3" t="s">
        <v>246</v>
      </c>
      <c r="F90" s="3" t="s">
        <v>92</v>
      </c>
      <c r="G90" s="3" t="s">
        <v>41</v>
      </c>
      <c r="H90" s="3" t="s">
        <v>42</v>
      </c>
      <c r="I90" s="3" t="s">
        <v>43</v>
      </c>
      <c r="J90" s="3" t="s">
        <v>41</v>
      </c>
      <c r="K90" s="3" t="s">
        <v>44</v>
      </c>
    </row>
    <row r="91" spans="1:11" ht="45" customHeight="1" x14ac:dyDescent="0.25">
      <c r="A91" s="3" t="s">
        <v>247</v>
      </c>
      <c r="B91" s="3" t="s">
        <v>60</v>
      </c>
      <c r="C91" s="3" t="s">
        <v>68</v>
      </c>
      <c r="D91" s="3" t="s">
        <v>38</v>
      </c>
      <c r="E91" s="3" t="s">
        <v>248</v>
      </c>
      <c r="F91" s="3" t="s">
        <v>70</v>
      </c>
      <c r="G91" s="3" t="s">
        <v>41</v>
      </c>
      <c r="H91" s="3" t="s">
        <v>42</v>
      </c>
      <c r="I91" s="3" t="s">
        <v>43</v>
      </c>
      <c r="J91" s="3" t="s">
        <v>41</v>
      </c>
      <c r="K91" s="3" t="s">
        <v>44</v>
      </c>
    </row>
    <row r="92" spans="1:11" ht="45" customHeight="1" x14ac:dyDescent="0.25">
      <c r="A92" s="3" t="s">
        <v>249</v>
      </c>
      <c r="B92" s="3" t="s">
        <v>43</v>
      </c>
      <c r="C92" s="3" t="s">
        <v>56</v>
      </c>
      <c r="D92" s="3" t="s">
        <v>38</v>
      </c>
      <c r="E92" s="3" t="s">
        <v>250</v>
      </c>
      <c r="F92" s="3" t="s">
        <v>73</v>
      </c>
      <c r="G92" s="3" t="s">
        <v>41</v>
      </c>
      <c r="H92" s="3" t="s">
        <v>42</v>
      </c>
      <c r="I92" s="3" t="s">
        <v>43</v>
      </c>
      <c r="J92" s="3" t="s">
        <v>41</v>
      </c>
      <c r="K92" s="3" t="s">
        <v>44</v>
      </c>
    </row>
    <row r="93" spans="1:11" ht="45" customHeight="1" x14ac:dyDescent="0.25">
      <c r="A93" s="3" t="s">
        <v>251</v>
      </c>
      <c r="B93" s="3" t="s">
        <v>43</v>
      </c>
      <c r="C93" s="3" t="s">
        <v>56</v>
      </c>
      <c r="D93" s="3" t="s">
        <v>38</v>
      </c>
      <c r="E93" s="3" t="s">
        <v>252</v>
      </c>
      <c r="F93" s="3" t="s">
        <v>73</v>
      </c>
      <c r="G93" s="3" t="s">
        <v>41</v>
      </c>
      <c r="H93" s="3" t="s">
        <v>42</v>
      </c>
      <c r="I93" s="3" t="s">
        <v>43</v>
      </c>
      <c r="J93" s="3" t="s">
        <v>41</v>
      </c>
      <c r="K93" s="3" t="s">
        <v>44</v>
      </c>
    </row>
    <row r="94" spans="1:11" ht="45" customHeight="1" x14ac:dyDescent="0.25">
      <c r="A94" s="3" t="s">
        <v>253</v>
      </c>
      <c r="B94" s="3" t="s">
        <v>60</v>
      </c>
      <c r="C94" s="3" t="s">
        <v>84</v>
      </c>
      <c r="D94" s="3" t="s">
        <v>50</v>
      </c>
      <c r="E94" s="3" t="s">
        <v>254</v>
      </c>
      <c r="F94" s="3" t="s">
        <v>86</v>
      </c>
      <c r="G94" s="3" t="s">
        <v>41</v>
      </c>
      <c r="H94" s="3" t="s">
        <v>42</v>
      </c>
      <c r="I94" s="3" t="s">
        <v>43</v>
      </c>
      <c r="J94" s="3" t="s">
        <v>41</v>
      </c>
      <c r="K94" s="3" t="s">
        <v>44</v>
      </c>
    </row>
    <row r="95" spans="1:11" ht="45" customHeight="1" x14ac:dyDescent="0.25">
      <c r="A95" s="3" t="s">
        <v>255</v>
      </c>
      <c r="B95" s="3" t="s">
        <v>60</v>
      </c>
      <c r="C95" s="3" t="s">
        <v>37</v>
      </c>
      <c r="D95" s="3" t="s">
        <v>38</v>
      </c>
      <c r="E95" s="3" t="s">
        <v>256</v>
      </c>
      <c r="F95" s="3" t="s">
        <v>40</v>
      </c>
      <c r="G95" s="3" t="s">
        <v>41</v>
      </c>
      <c r="H95" s="3" t="s">
        <v>42</v>
      </c>
      <c r="I95" s="3" t="s">
        <v>43</v>
      </c>
      <c r="J95" s="3" t="s">
        <v>41</v>
      </c>
      <c r="K95" s="3" t="s">
        <v>44</v>
      </c>
    </row>
    <row r="96" spans="1:11" ht="45" customHeight="1" x14ac:dyDescent="0.25">
      <c r="A96" s="3" t="s">
        <v>257</v>
      </c>
      <c r="B96" s="3" t="s">
        <v>43</v>
      </c>
      <c r="C96" s="3" t="s">
        <v>56</v>
      </c>
      <c r="D96" s="3" t="s">
        <v>38</v>
      </c>
      <c r="E96" s="3" t="s">
        <v>258</v>
      </c>
      <c r="F96" s="3" t="s">
        <v>73</v>
      </c>
      <c r="G96" s="3" t="s">
        <v>41</v>
      </c>
      <c r="H96" s="3" t="s">
        <v>42</v>
      </c>
      <c r="I96" s="3" t="s">
        <v>43</v>
      </c>
      <c r="J96" s="3" t="s">
        <v>41</v>
      </c>
      <c r="K96" s="3" t="s">
        <v>44</v>
      </c>
    </row>
    <row r="97" spans="1:11" ht="45" customHeight="1" x14ac:dyDescent="0.25">
      <c r="A97" s="3" t="s">
        <v>259</v>
      </c>
      <c r="B97" s="3" t="s">
        <v>60</v>
      </c>
      <c r="C97" s="3" t="s">
        <v>37</v>
      </c>
      <c r="D97" s="3" t="s">
        <v>38</v>
      </c>
      <c r="E97" s="3" t="s">
        <v>260</v>
      </c>
      <c r="F97" s="3" t="s">
        <v>40</v>
      </c>
      <c r="G97" s="3" t="s">
        <v>41</v>
      </c>
      <c r="H97" s="3" t="s">
        <v>42</v>
      </c>
      <c r="I97" s="3" t="s">
        <v>43</v>
      </c>
      <c r="J97" s="3" t="s">
        <v>41</v>
      </c>
      <c r="K97" s="3" t="s">
        <v>44</v>
      </c>
    </row>
    <row r="98" spans="1:11" ht="45" customHeight="1" x14ac:dyDescent="0.25">
      <c r="A98" s="3" t="s">
        <v>261</v>
      </c>
      <c r="B98" s="3" t="s">
        <v>60</v>
      </c>
      <c r="C98" s="3" t="s">
        <v>78</v>
      </c>
      <c r="D98" s="3" t="s">
        <v>38</v>
      </c>
      <c r="E98" s="3" t="s">
        <v>262</v>
      </c>
      <c r="F98" s="3" t="s">
        <v>89</v>
      </c>
      <c r="G98" s="3" t="s">
        <v>41</v>
      </c>
      <c r="H98" s="3" t="s">
        <v>42</v>
      </c>
      <c r="I98" s="3" t="s">
        <v>43</v>
      </c>
      <c r="J98" s="3" t="s">
        <v>41</v>
      </c>
      <c r="K98" s="3" t="s">
        <v>44</v>
      </c>
    </row>
    <row r="99" spans="1:11" ht="45" customHeight="1" x14ac:dyDescent="0.25">
      <c r="A99" s="3" t="s">
        <v>263</v>
      </c>
      <c r="B99" s="3" t="s">
        <v>60</v>
      </c>
      <c r="C99" s="3" t="s">
        <v>78</v>
      </c>
      <c r="D99" s="3" t="s">
        <v>50</v>
      </c>
      <c r="E99" s="3" t="s">
        <v>264</v>
      </c>
      <c r="F99" s="3" t="s">
        <v>92</v>
      </c>
      <c r="G99" s="3" t="s">
        <v>41</v>
      </c>
      <c r="H99" s="3" t="s">
        <v>42</v>
      </c>
      <c r="I99" s="3" t="s">
        <v>43</v>
      </c>
      <c r="J99" s="3" t="s">
        <v>41</v>
      </c>
      <c r="K99" s="3" t="s">
        <v>44</v>
      </c>
    </row>
    <row r="100" spans="1:11" ht="45" customHeight="1" x14ac:dyDescent="0.25">
      <c r="A100" s="3" t="s">
        <v>265</v>
      </c>
      <c r="B100" s="3" t="s">
        <v>60</v>
      </c>
      <c r="C100" s="3" t="s">
        <v>68</v>
      </c>
      <c r="D100" s="3" t="s">
        <v>38</v>
      </c>
      <c r="E100" s="3" t="s">
        <v>266</v>
      </c>
      <c r="F100" s="3" t="s">
        <v>70</v>
      </c>
      <c r="G100" s="3" t="s">
        <v>41</v>
      </c>
      <c r="H100" s="3" t="s">
        <v>42</v>
      </c>
      <c r="I100" s="3" t="s">
        <v>43</v>
      </c>
      <c r="J100" s="3" t="s">
        <v>41</v>
      </c>
      <c r="K100" s="3" t="s">
        <v>44</v>
      </c>
    </row>
    <row r="101" spans="1:11" ht="45" customHeight="1" x14ac:dyDescent="0.25">
      <c r="A101" s="3" t="s">
        <v>267</v>
      </c>
      <c r="B101" s="3" t="s">
        <v>43</v>
      </c>
      <c r="C101" s="3" t="s">
        <v>56</v>
      </c>
      <c r="D101" s="3" t="s">
        <v>50</v>
      </c>
      <c r="E101" s="3" t="s">
        <v>268</v>
      </c>
      <c r="F101" s="3" t="s">
        <v>58</v>
      </c>
      <c r="G101" s="3" t="s">
        <v>41</v>
      </c>
      <c r="H101" s="3" t="s">
        <v>42</v>
      </c>
      <c r="I101" s="3" t="s">
        <v>43</v>
      </c>
      <c r="J101" s="3" t="s">
        <v>41</v>
      </c>
      <c r="K101" s="3" t="s">
        <v>44</v>
      </c>
    </row>
    <row r="102" spans="1:11" ht="45" customHeight="1" x14ac:dyDescent="0.25">
      <c r="A102" s="3" t="s">
        <v>269</v>
      </c>
      <c r="B102" s="3" t="s">
        <v>60</v>
      </c>
      <c r="C102" s="3" t="s">
        <v>84</v>
      </c>
      <c r="D102" s="3" t="s">
        <v>46</v>
      </c>
      <c r="E102" s="3" t="s">
        <v>270</v>
      </c>
      <c r="F102" s="3" t="s">
        <v>271</v>
      </c>
      <c r="G102" s="3" t="s">
        <v>41</v>
      </c>
      <c r="H102" s="3" t="s">
        <v>42</v>
      </c>
      <c r="I102" s="3" t="s">
        <v>43</v>
      </c>
      <c r="J102" s="3" t="s">
        <v>41</v>
      </c>
      <c r="K102" s="3" t="s">
        <v>44</v>
      </c>
    </row>
    <row r="103" spans="1:11" ht="45" customHeight="1" x14ac:dyDescent="0.25">
      <c r="A103" s="3" t="s">
        <v>272</v>
      </c>
      <c r="B103" s="3" t="s">
        <v>60</v>
      </c>
      <c r="C103" s="3" t="s">
        <v>78</v>
      </c>
      <c r="D103" s="3" t="s">
        <v>64</v>
      </c>
      <c r="E103" s="3" t="s">
        <v>273</v>
      </c>
      <c r="F103" s="3" t="s">
        <v>140</v>
      </c>
      <c r="G103" s="3" t="s">
        <v>41</v>
      </c>
      <c r="H103" s="3" t="s">
        <v>42</v>
      </c>
      <c r="I103" s="3" t="s">
        <v>43</v>
      </c>
      <c r="J103" s="3" t="s">
        <v>41</v>
      </c>
      <c r="K103" s="3" t="s">
        <v>44</v>
      </c>
    </row>
    <row r="104" spans="1:11" ht="45" customHeight="1" x14ac:dyDescent="0.25">
      <c r="A104" s="3" t="s">
        <v>274</v>
      </c>
      <c r="B104" s="3" t="s">
        <v>36</v>
      </c>
      <c r="C104" s="3" t="s">
        <v>78</v>
      </c>
      <c r="D104" s="3" t="s">
        <v>38</v>
      </c>
      <c r="E104" s="3" t="s">
        <v>275</v>
      </c>
      <c r="F104" s="3" t="s">
        <v>129</v>
      </c>
      <c r="G104" s="3" t="s">
        <v>41</v>
      </c>
      <c r="H104" s="3" t="s">
        <v>42</v>
      </c>
      <c r="I104" s="3" t="s">
        <v>43</v>
      </c>
      <c r="J104" s="3" t="s">
        <v>41</v>
      </c>
      <c r="K104" s="3" t="s">
        <v>44</v>
      </c>
    </row>
    <row r="105" spans="1:11" ht="45" customHeight="1" x14ac:dyDescent="0.25">
      <c r="A105" s="3" t="s">
        <v>276</v>
      </c>
      <c r="B105" s="3" t="s">
        <v>36</v>
      </c>
      <c r="C105" s="3" t="s">
        <v>78</v>
      </c>
      <c r="D105" s="3" t="s">
        <v>50</v>
      </c>
      <c r="E105" s="3" t="s">
        <v>277</v>
      </c>
      <c r="F105" s="3" t="s">
        <v>80</v>
      </c>
      <c r="G105" s="3" t="s">
        <v>41</v>
      </c>
      <c r="H105" s="3" t="s">
        <v>42</v>
      </c>
      <c r="I105" s="3" t="s">
        <v>43</v>
      </c>
      <c r="J105" s="3" t="s">
        <v>41</v>
      </c>
      <c r="K105" s="3" t="s">
        <v>44</v>
      </c>
    </row>
    <row r="106" spans="1:11" ht="45" customHeight="1" x14ac:dyDescent="0.25">
      <c r="A106" s="3" t="s">
        <v>278</v>
      </c>
      <c r="B106" s="3" t="s">
        <v>36</v>
      </c>
      <c r="C106" s="3" t="s">
        <v>68</v>
      </c>
      <c r="D106" s="3" t="s">
        <v>50</v>
      </c>
      <c r="E106" s="3" t="s">
        <v>279</v>
      </c>
      <c r="F106" s="3" t="s">
        <v>132</v>
      </c>
      <c r="G106" s="3" t="s">
        <v>41</v>
      </c>
      <c r="H106" s="3" t="s">
        <v>42</v>
      </c>
      <c r="I106" s="3" t="s">
        <v>43</v>
      </c>
      <c r="J106" s="3" t="s">
        <v>41</v>
      </c>
      <c r="K106" s="3" t="s">
        <v>44</v>
      </c>
    </row>
    <row r="107" spans="1:11" ht="45" customHeight="1" x14ac:dyDescent="0.25">
      <c r="A107" s="3" t="s">
        <v>280</v>
      </c>
      <c r="B107" s="3" t="s">
        <v>60</v>
      </c>
      <c r="C107" s="3" t="s">
        <v>84</v>
      </c>
      <c r="D107" s="3" t="s">
        <v>50</v>
      </c>
      <c r="E107" s="3" t="s">
        <v>281</v>
      </c>
      <c r="F107" s="3" t="s">
        <v>86</v>
      </c>
      <c r="G107" s="3" t="s">
        <v>41</v>
      </c>
      <c r="H107" s="3" t="s">
        <v>42</v>
      </c>
      <c r="I107" s="3" t="s">
        <v>43</v>
      </c>
      <c r="J107" s="3" t="s">
        <v>41</v>
      </c>
      <c r="K107" s="3" t="s">
        <v>44</v>
      </c>
    </row>
    <row r="108" spans="1:11" ht="45" customHeight="1" x14ac:dyDescent="0.25">
      <c r="A108" s="3" t="s">
        <v>282</v>
      </c>
      <c r="B108" s="3" t="s">
        <v>60</v>
      </c>
      <c r="C108" s="3" t="s">
        <v>37</v>
      </c>
      <c r="D108" s="3" t="s">
        <v>38</v>
      </c>
      <c r="E108" s="3" t="s">
        <v>283</v>
      </c>
      <c r="F108" s="3" t="s">
        <v>40</v>
      </c>
      <c r="G108" s="3" t="s">
        <v>41</v>
      </c>
      <c r="H108" s="3" t="s">
        <v>42</v>
      </c>
      <c r="I108" s="3" t="s">
        <v>43</v>
      </c>
      <c r="J108" s="3" t="s">
        <v>41</v>
      </c>
      <c r="K108" s="3" t="s">
        <v>44</v>
      </c>
    </row>
    <row r="109" spans="1:11" ht="45" customHeight="1" x14ac:dyDescent="0.25">
      <c r="A109" s="3" t="s">
        <v>284</v>
      </c>
      <c r="B109" s="3" t="s">
        <v>60</v>
      </c>
      <c r="C109" s="3" t="s">
        <v>37</v>
      </c>
      <c r="D109" s="3" t="s">
        <v>38</v>
      </c>
      <c r="E109" s="3" t="s">
        <v>285</v>
      </c>
      <c r="F109" s="3" t="s">
        <v>40</v>
      </c>
      <c r="G109" s="3" t="s">
        <v>41</v>
      </c>
      <c r="H109" s="3" t="s">
        <v>42</v>
      </c>
      <c r="I109" s="3" t="s">
        <v>43</v>
      </c>
      <c r="J109" s="3" t="s">
        <v>41</v>
      </c>
      <c r="K109" s="3" t="s">
        <v>44</v>
      </c>
    </row>
    <row r="110" spans="1:11" ht="45" customHeight="1" x14ac:dyDescent="0.25">
      <c r="A110" s="3" t="s">
        <v>286</v>
      </c>
      <c r="B110" s="3" t="s">
        <v>60</v>
      </c>
      <c r="C110" s="3" t="s">
        <v>56</v>
      </c>
      <c r="D110" s="3" t="s">
        <v>38</v>
      </c>
      <c r="E110" s="3" t="s">
        <v>287</v>
      </c>
      <c r="F110" s="3" t="s">
        <v>98</v>
      </c>
      <c r="G110" s="3" t="s">
        <v>41</v>
      </c>
      <c r="H110" s="3" t="s">
        <v>42</v>
      </c>
      <c r="I110" s="3" t="s">
        <v>43</v>
      </c>
      <c r="J110" s="3" t="s">
        <v>41</v>
      </c>
      <c r="K110" s="3" t="s">
        <v>44</v>
      </c>
    </row>
    <row r="111" spans="1:11" ht="45" customHeight="1" x14ac:dyDescent="0.25">
      <c r="A111" s="3" t="s">
        <v>288</v>
      </c>
      <c r="B111" s="3" t="s">
        <v>60</v>
      </c>
      <c r="C111" s="3" t="s">
        <v>56</v>
      </c>
      <c r="D111" s="3" t="s">
        <v>50</v>
      </c>
      <c r="E111" s="3" t="s">
        <v>289</v>
      </c>
      <c r="F111" s="3" t="s">
        <v>62</v>
      </c>
      <c r="G111" s="3" t="s">
        <v>41</v>
      </c>
      <c r="H111" s="3" t="s">
        <v>42</v>
      </c>
      <c r="I111" s="3" t="s">
        <v>43</v>
      </c>
      <c r="J111" s="3" t="s">
        <v>41</v>
      </c>
      <c r="K111" s="3" t="s">
        <v>44</v>
      </c>
    </row>
    <row r="112" spans="1:11" ht="45" customHeight="1" x14ac:dyDescent="0.25">
      <c r="A112" s="3" t="s">
        <v>290</v>
      </c>
      <c r="B112" s="3" t="s">
        <v>60</v>
      </c>
      <c r="C112" s="3" t="s">
        <v>78</v>
      </c>
      <c r="D112" s="3" t="s">
        <v>38</v>
      </c>
      <c r="E112" s="3" t="s">
        <v>291</v>
      </c>
      <c r="F112" s="3" t="s">
        <v>89</v>
      </c>
      <c r="G112" s="3" t="s">
        <v>41</v>
      </c>
      <c r="H112" s="3" t="s">
        <v>42</v>
      </c>
      <c r="I112" s="3" t="s">
        <v>43</v>
      </c>
      <c r="J112" s="3" t="s">
        <v>41</v>
      </c>
      <c r="K112" s="3" t="s">
        <v>44</v>
      </c>
    </row>
    <row r="113" spans="1:11" ht="45" customHeight="1" x14ac:dyDescent="0.25">
      <c r="A113" s="3" t="s">
        <v>292</v>
      </c>
      <c r="B113" s="3" t="s">
        <v>60</v>
      </c>
      <c r="C113" s="3" t="s">
        <v>37</v>
      </c>
      <c r="D113" s="3" t="s">
        <v>50</v>
      </c>
      <c r="E113" s="3" t="s">
        <v>293</v>
      </c>
      <c r="F113" s="3" t="s">
        <v>113</v>
      </c>
      <c r="G113" s="3" t="s">
        <v>41</v>
      </c>
      <c r="H113" s="3" t="s">
        <v>42</v>
      </c>
      <c r="I113" s="3" t="s">
        <v>43</v>
      </c>
      <c r="J113" s="3" t="s">
        <v>41</v>
      </c>
      <c r="K113" s="3" t="s">
        <v>44</v>
      </c>
    </row>
    <row r="114" spans="1:11" ht="45" customHeight="1" x14ac:dyDescent="0.25">
      <c r="A114" s="3" t="s">
        <v>294</v>
      </c>
      <c r="B114" s="3" t="s">
        <v>36</v>
      </c>
      <c r="C114" s="3" t="s">
        <v>78</v>
      </c>
      <c r="D114" s="3" t="s">
        <v>38</v>
      </c>
      <c r="E114" s="3" t="s">
        <v>295</v>
      </c>
      <c r="F114" s="3" t="s">
        <v>129</v>
      </c>
      <c r="G114" s="3" t="s">
        <v>41</v>
      </c>
      <c r="H114" s="3" t="s">
        <v>42</v>
      </c>
      <c r="I114" s="3" t="s">
        <v>43</v>
      </c>
      <c r="J114" s="3" t="s">
        <v>41</v>
      </c>
      <c r="K114" s="3" t="s">
        <v>44</v>
      </c>
    </row>
    <row r="115" spans="1:11" ht="45" customHeight="1" x14ac:dyDescent="0.25">
      <c r="A115" s="3" t="s">
        <v>296</v>
      </c>
      <c r="B115" s="3" t="s">
        <v>43</v>
      </c>
      <c r="C115" s="3" t="s">
        <v>37</v>
      </c>
      <c r="D115" s="3" t="s">
        <v>64</v>
      </c>
      <c r="E115" s="3" t="s">
        <v>297</v>
      </c>
      <c r="F115" s="3" t="s">
        <v>298</v>
      </c>
      <c r="G115" s="3" t="s">
        <v>299</v>
      </c>
      <c r="H115" s="3" t="s">
        <v>300</v>
      </c>
      <c r="I115" s="3" t="s">
        <v>43</v>
      </c>
      <c r="J115" s="3" t="s">
        <v>299</v>
      </c>
      <c r="K115" s="3" t="s">
        <v>44</v>
      </c>
    </row>
    <row r="116" spans="1:11" ht="45" customHeight="1" x14ac:dyDescent="0.25">
      <c r="A116" s="3" t="s">
        <v>301</v>
      </c>
      <c r="B116" s="3" t="s">
        <v>43</v>
      </c>
      <c r="C116" s="3" t="s">
        <v>37</v>
      </c>
      <c r="D116" s="3" t="s">
        <v>38</v>
      </c>
      <c r="E116" s="3" t="s">
        <v>302</v>
      </c>
      <c r="F116" s="3" t="s">
        <v>303</v>
      </c>
      <c r="G116" s="3" t="s">
        <v>299</v>
      </c>
      <c r="H116" s="3" t="s">
        <v>300</v>
      </c>
      <c r="I116" s="3" t="s">
        <v>43</v>
      </c>
      <c r="J116" s="3" t="s">
        <v>299</v>
      </c>
      <c r="K116" s="3" t="s">
        <v>44</v>
      </c>
    </row>
    <row r="117" spans="1:11" ht="45" customHeight="1" x14ac:dyDescent="0.25">
      <c r="A117" s="3" t="s">
        <v>304</v>
      </c>
      <c r="B117" s="3" t="s">
        <v>43</v>
      </c>
      <c r="C117" s="3" t="s">
        <v>37</v>
      </c>
      <c r="D117" s="3" t="s">
        <v>38</v>
      </c>
      <c r="E117" s="3" t="s">
        <v>305</v>
      </c>
      <c r="F117" s="3" t="s">
        <v>303</v>
      </c>
      <c r="G117" s="3" t="s">
        <v>299</v>
      </c>
      <c r="H117" s="3" t="s">
        <v>300</v>
      </c>
      <c r="I117" s="3" t="s">
        <v>43</v>
      </c>
      <c r="J117" s="3" t="s">
        <v>299</v>
      </c>
      <c r="K117" s="3" t="s">
        <v>44</v>
      </c>
    </row>
    <row r="118" spans="1:11" ht="45" customHeight="1" x14ac:dyDescent="0.25">
      <c r="A118" s="3" t="s">
        <v>306</v>
      </c>
      <c r="B118" s="3" t="s">
        <v>43</v>
      </c>
      <c r="C118" s="3" t="s">
        <v>37</v>
      </c>
      <c r="D118" s="3" t="s">
        <v>50</v>
      </c>
      <c r="E118" s="3" t="s">
        <v>307</v>
      </c>
      <c r="F118" s="3" t="s">
        <v>308</v>
      </c>
      <c r="G118" s="3" t="s">
        <v>299</v>
      </c>
      <c r="H118" s="3" t="s">
        <v>300</v>
      </c>
      <c r="I118" s="3" t="s">
        <v>43</v>
      </c>
      <c r="J118" s="3" t="s">
        <v>299</v>
      </c>
      <c r="K118" s="3" t="s">
        <v>44</v>
      </c>
    </row>
    <row r="119" spans="1:11" ht="45" customHeight="1" x14ac:dyDescent="0.25">
      <c r="A119" s="3" t="s">
        <v>309</v>
      </c>
      <c r="B119" s="3" t="s">
        <v>43</v>
      </c>
      <c r="C119" s="3" t="s">
        <v>37</v>
      </c>
      <c r="D119" s="3" t="s">
        <v>38</v>
      </c>
      <c r="E119" s="3" t="s">
        <v>310</v>
      </c>
      <c r="F119" s="3" t="s">
        <v>303</v>
      </c>
      <c r="G119" s="3" t="s">
        <v>299</v>
      </c>
      <c r="H119" s="3" t="s">
        <v>300</v>
      </c>
      <c r="I119" s="3" t="s">
        <v>43</v>
      </c>
      <c r="J119" s="3" t="s">
        <v>299</v>
      </c>
      <c r="K119" s="3" t="s">
        <v>44</v>
      </c>
    </row>
    <row r="120" spans="1:11" ht="45" customHeight="1" x14ac:dyDescent="0.25">
      <c r="A120" s="3" t="s">
        <v>311</v>
      </c>
      <c r="B120" s="3" t="s">
        <v>43</v>
      </c>
      <c r="C120" s="3" t="s">
        <v>37</v>
      </c>
      <c r="D120" s="3" t="s">
        <v>50</v>
      </c>
      <c r="E120" s="3" t="s">
        <v>312</v>
      </c>
      <c r="F120" s="3" t="s">
        <v>308</v>
      </c>
      <c r="G120" s="3" t="s">
        <v>299</v>
      </c>
      <c r="H120" s="3" t="s">
        <v>300</v>
      </c>
      <c r="I120" s="3" t="s">
        <v>43</v>
      </c>
      <c r="J120" s="3" t="s">
        <v>299</v>
      </c>
      <c r="K120" s="3" t="s">
        <v>44</v>
      </c>
    </row>
    <row r="121" spans="1:11" ht="45" customHeight="1" x14ac:dyDescent="0.25">
      <c r="A121" s="3" t="s">
        <v>313</v>
      </c>
      <c r="B121" s="3" t="s">
        <v>43</v>
      </c>
      <c r="C121" s="3" t="s">
        <v>37</v>
      </c>
      <c r="D121" s="3" t="s">
        <v>50</v>
      </c>
      <c r="E121" s="3" t="s">
        <v>314</v>
      </c>
      <c r="F121" s="3" t="s">
        <v>308</v>
      </c>
      <c r="G121" s="3" t="s">
        <v>299</v>
      </c>
      <c r="H121" s="3" t="s">
        <v>300</v>
      </c>
      <c r="I121" s="3" t="s">
        <v>43</v>
      </c>
      <c r="J121" s="3" t="s">
        <v>299</v>
      </c>
      <c r="K121" s="3" t="s">
        <v>44</v>
      </c>
    </row>
    <row r="122" spans="1:11" ht="45" customHeight="1" x14ac:dyDescent="0.25">
      <c r="A122" s="3" t="s">
        <v>315</v>
      </c>
      <c r="B122" s="3" t="s">
        <v>43</v>
      </c>
      <c r="C122" s="3" t="s">
        <v>37</v>
      </c>
      <c r="D122" s="3" t="s">
        <v>50</v>
      </c>
      <c r="E122" s="3" t="s">
        <v>316</v>
      </c>
      <c r="F122" s="3" t="s">
        <v>308</v>
      </c>
      <c r="G122" s="3" t="s">
        <v>299</v>
      </c>
      <c r="H122" s="3" t="s">
        <v>300</v>
      </c>
      <c r="I122" s="3" t="s">
        <v>43</v>
      </c>
      <c r="J122" s="3" t="s">
        <v>299</v>
      </c>
      <c r="K122" s="3" t="s">
        <v>44</v>
      </c>
    </row>
    <row r="123" spans="1:11" ht="45" customHeight="1" x14ac:dyDescent="0.25">
      <c r="A123" s="3" t="s">
        <v>317</v>
      </c>
      <c r="B123" s="3" t="s">
        <v>43</v>
      </c>
      <c r="C123" s="3" t="s">
        <v>37</v>
      </c>
      <c r="D123" s="3" t="s">
        <v>50</v>
      </c>
      <c r="E123" s="3" t="s">
        <v>318</v>
      </c>
      <c r="F123" s="3" t="s">
        <v>308</v>
      </c>
      <c r="G123" s="3" t="s">
        <v>299</v>
      </c>
      <c r="H123" s="3" t="s">
        <v>300</v>
      </c>
      <c r="I123" s="3" t="s">
        <v>43</v>
      </c>
      <c r="J123" s="3" t="s">
        <v>299</v>
      </c>
      <c r="K123" s="3" t="s">
        <v>44</v>
      </c>
    </row>
    <row r="124" spans="1:11" ht="45" customHeight="1" x14ac:dyDescent="0.25">
      <c r="A124" s="3" t="s">
        <v>319</v>
      </c>
      <c r="B124" s="3" t="s">
        <v>43</v>
      </c>
      <c r="C124" s="3" t="s">
        <v>37</v>
      </c>
      <c r="D124" s="3" t="s">
        <v>38</v>
      </c>
      <c r="E124" s="3" t="s">
        <v>320</v>
      </c>
      <c r="F124" s="3" t="s">
        <v>303</v>
      </c>
      <c r="G124" s="3" t="s">
        <v>299</v>
      </c>
      <c r="H124" s="3" t="s">
        <v>300</v>
      </c>
      <c r="I124" s="3" t="s">
        <v>43</v>
      </c>
      <c r="J124" s="3" t="s">
        <v>299</v>
      </c>
      <c r="K124" s="3" t="s">
        <v>44</v>
      </c>
    </row>
    <row r="125" spans="1:11" ht="45" customHeight="1" x14ac:dyDescent="0.25">
      <c r="A125" s="3" t="s">
        <v>321</v>
      </c>
      <c r="B125" s="3" t="s">
        <v>43</v>
      </c>
      <c r="C125" s="3" t="s">
        <v>37</v>
      </c>
      <c r="D125" s="3" t="s">
        <v>38</v>
      </c>
      <c r="E125" s="3" t="s">
        <v>322</v>
      </c>
      <c r="F125" s="3" t="s">
        <v>303</v>
      </c>
      <c r="G125" s="3" t="s">
        <v>299</v>
      </c>
      <c r="H125" s="3" t="s">
        <v>300</v>
      </c>
      <c r="I125" s="3" t="s">
        <v>43</v>
      </c>
      <c r="J125" s="3" t="s">
        <v>299</v>
      </c>
      <c r="K125" s="3" t="s">
        <v>44</v>
      </c>
    </row>
    <row r="126" spans="1:11" ht="45" customHeight="1" x14ac:dyDescent="0.25">
      <c r="A126" s="3" t="s">
        <v>323</v>
      </c>
      <c r="B126" s="3" t="s">
        <v>43</v>
      </c>
      <c r="C126" s="3" t="s">
        <v>37</v>
      </c>
      <c r="D126" s="3" t="s">
        <v>46</v>
      </c>
      <c r="E126" s="3" t="s">
        <v>324</v>
      </c>
      <c r="F126" s="3" t="s">
        <v>325</v>
      </c>
      <c r="G126" s="3" t="s">
        <v>299</v>
      </c>
      <c r="H126" s="3" t="s">
        <v>300</v>
      </c>
      <c r="I126" s="3" t="s">
        <v>43</v>
      </c>
      <c r="J126" s="3" t="s">
        <v>299</v>
      </c>
      <c r="K126" s="3" t="s">
        <v>44</v>
      </c>
    </row>
    <row r="127" spans="1:11" ht="45" customHeight="1" x14ac:dyDescent="0.25">
      <c r="A127" s="3" t="s">
        <v>326</v>
      </c>
      <c r="B127" s="3" t="s">
        <v>43</v>
      </c>
      <c r="C127" s="3" t="s">
        <v>37</v>
      </c>
      <c r="D127" s="3" t="s">
        <v>38</v>
      </c>
      <c r="E127" s="3" t="s">
        <v>327</v>
      </c>
      <c r="F127" s="3" t="s">
        <v>303</v>
      </c>
      <c r="G127" s="3" t="s">
        <v>328</v>
      </c>
      <c r="H127" s="3" t="s">
        <v>42</v>
      </c>
      <c r="I127" s="3" t="s">
        <v>329</v>
      </c>
      <c r="J127" s="3" t="s">
        <v>328</v>
      </c>
      <c r="K127" s="3" t="s">
        <v>44</v>
      </c>
    </row>
    <row r="128" spans="1:11" ht="45" customHeight="1" x14ac:dyDescent="0.25">
      <c r="A128" s="3" t="s">
        <v>330</v>
      </c>
      <c r="B128" s="3" t="s">
        <v>43</v>
      </c>
      <c r="C128" s="3" t="s">
        <v>37</v>
      </c>
      <c r="D128" s="3" t="s">
        <v>38</v>
      </c>
      <c r="E128" s="3" t="s">
        <v>331</v>
      </c>
      <c r="F128" s="3" t="s">
        <v>303</v>
      </c>
      <c r="G128" s="3" t="s">
        <v>328</v>
      </c>
      <c r="H128" s="3" t="s">
        <v>42</v>
      </c>
      <c r="I128" s="3" t="s">
        <v>329</v>
      </c>
      <c r="J128" s="3" t="s">
        <v>328</v>
      </c>
      <c r="K128" s="3" t="s">
        <v>44</v>
      </c>
    </row>
    <row r="129" spans="1:11" ht="45" customHeight="1" x14ac:dyDescent="0.25">
      <c r="A129" s="3" t="s">
        <v>332</v>
      </c>
      <c r="B129" s="3" t="s">
        <v>43</v>
      </c>
      <c r="C129" s="3" t="s">
        <v>37</v>
      </c>
      <c r="D129" s="3" t="s">
        <v>38</v>
      </c>
      <c r="E129" s="3" t="s">
        <v>333</v>
      </c>
      <c r="F129" s="3" t="s">
        <v>303</v>
      </c>
      <c r="G129" s="3" t="s">
        <v>328</v>
      </c>
      <c r="H129" s="3" t="s">
        <v>42</v>
      </c>
      <c r="I129" s="3" t="s">
        <v>329</v>
      </c>
      <c r="J129" s="3" t="s">
        <v>328</v>
      </c>
      <c r="K129" s="3" t="s">
        <v>44</v>
      </c>
    </row>
    <row r="130" spans="1:11" ht="45" customHeight="1" x14ac:dyDescent="0.25">
      <c r="A130" s="3" t="s">
        <v>334</v>
      </c>
      <c r="B130" s="3" t="s">
        <v>43</v>
      </c>
      <c r="C130" s="3" t="s">
        <v>37</v>
      </c>
      <c r="D130" s="3" t="s">
        <v>38</v>
      </c>
      <c r="E130" s="3" t="s">
        <v>335</v>
      </c>
      <c r="F130" s="3" t="s">
        <v>303</v>
      </c>
      <c r="G130" s="3" t="s">
        <v>328</v>
      </c>
      <c r="H130" s="3" t="s">
        <v>42</v>
      </c>
      <c r="I130" s="3" t="s">
        <v>329</v>
      </c>
      <c r="J130" s="3" t="s">
        <v>328</v>
      </c>
      <c r="K130" s="3" t="s">
        <v>44</v>
      </c>
    </row>
    <row r="131" spans="1:11" ht="45" customHeight="1" x14ac:dyDescent="0.25">
      <c r="A131" s="3" t="s">
        <v>336</v>
      </c>
      <c r="B131" s="3" t="s">
        <v>43</v>
      </c>
      <c r="C131" s="3" t="s">
        <v>37</v>
      </c>
      <c r="D131" s="3" t="s">
        <v>38</v>
      </c>
      <c r="E131" s="3" t="s">
        <v>337</v>
      </c>
      <c r="F131" s="3" t="s">
        <v>303</v>
      </c>
      <c r="G131" s="3" t="s">
        <v>328</v>
      </c>
      <c r="H131" s="3" t="s">
        <v>42</v>
      </c>
      <c r="I131" s="3" t="s">
        <v>329</v>
      </c>
      <c r="J131" s="3" t="s">
        <v>328</v>
      </c>
      <c r="K131" s="3" t="s">
        <v>44</v>
      </c>
    </row>
    <row r="132" spans="1:11" ht="45" customHeight="1" x14ac:dyDescent="0.25">
      <c r="A132" s="3" t="s">
        <v>338</v>
      </c>
      <c r="B132" s="3" t="s">
        <v>43</v>
      </c>
      <c r="C132" s="3" t="s">
        <v>37</v>
      </c>
      <c r="D132" s="3" t="s">
        <v>46</v>
      </c>
      <c r="E132" s="3" t="s">
        <v>339</v>
      </c>
      <c r="F132" s="3" t="s">
        <v>325</v>
      </c>
      <c r="G132" s="3" t="s">
        <v>328</v>
      </c>
      <c r="H132" s="3" t="s">
        <v>42</v>
      </c>
      <c r="I132" s="3" t="s">
        <v>329</v>
      </c>
      <c r="J132" s="3" t="s">
        <v>328</v>
      </c>
      <c r="K132" s="3" t="s">
        <v>44</v>
      </c>
    </row>
    <row r="133" spans="1:11" ht="45" customHeight="1" x14ac:dyDescent="0.25">
      <c r="A133" s="3" t="s">
        <v>340</v>
      </c>
      <c r="B133" s="3" t="s">
        <v>43</v>
      </c>
      <c r="C133" s="3" t="s">
        <v>37</v>
      </c>
      <c r="D133" s="3" t="s">
        <v>50</v>
      </c>
      <c r="E133" s="3" t="s">
        <v>341</v>
      </c>
      <c r="F133" s="3" t="s">
        <v>308</v>
      </c>
      <c r="G133" s="3" t="s">
        <v>328</v>
      </c>
      <c r="H133" s="3" t="s">
        <v>42</v>
      </c>
      <c r="I133" s="3" t="s">
        <v>329</v>
      </c>
      <c r="J133" s="3" t="s">
        <v>328</v>
      </c>
      <c r="K133" s="3" t="s">
        <v>44</v>
      </c>
    </row>
    <row r="134" spans="1:11" ht="45" customHeight="1" x14ac:dyDescent="0.25">
      <c r="A134" s="3" t="s">
        <v>342</v>
      </c>
      <c r="B134" s="3" t="s">
        <v>43</v>
      </c>
      <c r="C134" s="3" t="s">
        <v>37</v>
      </c>
      <c r="D134" s="3" t="s">
        <v>50</v>
      </c>
      <c r="E134" s="3" t="s">
        <v>343</v>
      </c>
      <c r="F134" s="3" t="s">
        <v>308</v>
      </c>
      <c r="G134" s="3" t="s">
        <v>328</v>
      </c>
      <c r="H134" s="3" t="s">
        <v>42</v>
      </c>
      <c r="I134" s="3" t="s">
        <v>329</v>
      </c>
      <c r="J134" s="3" t="s">
        <v>328</v>
      </c>
      <c r="K134" s="3" t="s">
        <v>44</v>
      </c>
    </row>
    <row r="135" spans="1:11" ht="45" customHeight="1" x14ac:dyDescent="0.25">
      <c r="A135" s="3" t="s">
        <v>344</v>
      </c>
      <c r="B135" s="3" t="s">
        <v>43</v>
      </c>
      <c r="C135" s="3" t="s">
        <v>37</v>
      </c>
      <c r="D135" s="3" t="s">
        <v>50</v>
      </c>
      <c r="E135" s="3" t="s">
        <v>345</v>
      </c>
      <c r="F135" s="3" t="s">
        <v>308</v>
      </c>
      <c r="G135" s="3" t="s">
        <v>328</v>
      </c>
      <c r="H135" s="3" t="s">
        <v>42</v>
      </c>
      <c r="I135" s="3" t="s">
        <v>329</v>
      </c>
      <c r="J135" s="3" t="s">
        <v>328</v>
      </c>
      <c r="K135" s="3" t="s">
        <v>44</v>
      </c>
    </row>
    <row r="136" spans="1:11" ht="45" customHeight="1" x14ac:dyDescent="0.25">
      <c r="A136" s="3" t="s">
        <v>346</v>
      </c>
      <c r="B136" s="3" t="s">
        <v>43</v>
      </c>
      <c r="C136" s="3" t="s">
        <v>37</v>
      </c>
      <c r="D136" s="3" t="s">
        <v>50</v>
      </c>
      <c r="E136" s="3" t="s">
        <v>347</v>
      </c>
      <c r="F136" s="3" t="s">
        <v>308</v>
      </c>
      <c r="G136" s="3" t="s">
        <v>328</v>
      </c>
      <c r="H136" s="3" t="s">
        <v>42</v>
      </c>
      <c r="I136" s="3" t="s">
        <v>329</v>
      </c>
      <c r="J136" s="3" t="s">
        <v>328</v>
      </c>
      <c r="K136" s="3" t="s">
        <v>44</v>
      </c>
    </row>
    <row r="137" spans="1:11" ht="45" customHeight="1" x14ac:dyDescent="0.25">
      <c r="A137" s="3" t="s">
        <v>348</v>
      </c>
      <c r="B137" s="3" t="s">
        <v>43</v>
      </c>
      <c r="C137" s="3" t="s">
        <v>37</v>
      </c>
      <c r="D137" s="3" t="s">
        <v>50</v>
      </c>
      <c r="E137" s="3" t="s">
        <v>349</v>
      </c>
      <c r="F137" s="3" t="s">
        <v>308</v>
      </c>
      <c r="G137" s="3" t="s">
        <v>328</v>
      </c>
      <c r="H137" s="3" t="s">
        <v>42</v>
      </c>
      <c r="I137" s="3" t="s">
        <v>329</v>
      </c>
      <c r="J137" s="3" t="s">
        <v>328</v>
      </c>
      <c r="K137" s="3" t="s">
        <v>44</v>
      </c>
    </row>
    <row r="138" spans="1:11" ht="45" customHeight="1" x14ac:dyDescent="0.25">
      <c r="A138" s="3" t="s">
        <v>350</v>
      </c>
      <c r="B138" s="3" t="s">
        <v>43</v>
      </c>
      <c r="C138" s="3" t="s">
        <v>37</v>
      </c>
      <c r="D138" s="3" t="s">
        <v>64</v>
      </c>
      <c r="E138" s="3" t="s">
        <v>351</v>
      </c>
      <c r="F138" s="3" t="s">
        <v>298</v>
      </c>
      <c r="G138" s="3" t="s">
        <v>328</v>
      </c>
      <c r="H138" s="3" t="s">
        <v>42</v>
      </c>
      <c r="I138" s="3" t="s">
        <v>329</v>
      </c>
      <c r="J138" s="3" t="s">
        <v>328</v>
      </c>
      <c r="K138" s="3" t="s">
        <v>44</v>
      </c>
    </row>
    <row r="139" spans="1:11" ht="45" customHeight="1" x14ac:dyDescent="0.25">
      <c r="A139" s="3" t="s">
        <v>352</v>
      </c>
      <c r="B139" s="3" t="s">
        <v>43</v>
      </c>
      <c r="C139" s="3" t="s">
        <v>78</v>
      </c>
      <c r="D139" s="3" t="s">
        <v>38</v>
      </c>
      <c r="E139" s="3" t="s">
        <v>353</v>
      </c>
      <c r="F139" s="3" t="s">
        <v>354</v>
      </c>
      <c r="G139" s="3" t="s">
        <v>328</v>
      </c>
      <c r="H139" s="3" t="s">
        <v>42</v>
      </c>
      <c r="I139" s="3" t="s">
        <v>329</v>
      </c>
      <c r="J139" s="3" t="s">
        <v>328</v>
      </c>
      <c r="K139" s="3" t="s">
        <v>44</v>
      </c>
    </row>
    <row r="140" spans="1:11" ht="45" customHeight="1" x14ac:dyDescent="0.25">
      <c r="A140" s="3" t="s">
        <v>355</v>
      </c>
      <c r="B140" s="3" t="s">
        <v>43</v>
      </c>
      <c r="C140" s="3" t="s">
        <v>78</v>
      </c>
      <c r="D140" s="3" t="s">
        <v>38</v>
      </c>
      <c r="E140" s="3" t="s">
        <v>356</v>
      </c>
      <c r="F140" s="3" t="s">
        <v>354</v>
      </c>
      <c r="G140" s="3" t="s">
        <v>328</v>
      </c>
      <c r="H140" s="3" t="s">
        <v>42</v>
      </c>
      <c r="I140" s="3" t="s">
        <v>329</v>
      </c>
      <c r="J140" s="3" t="s">
        <v>328</v>
      </c>
      <c r="K140" s="3" t="s">
        <v>44</v>
      </c>
    </row>
    <row r="141" spans="1:11" ht="45" customHeight="1" x14ac:dyDescent="0.25">
      <c r="A141" s="3" t="s">
        <v>357</v>
      </c>
      <c r="B141" s="3" t="s">
        <v>43</v>
      </c>
      <c r="C141" s="3" t="s">
        <v>78</v>
      </c>
      <c r="D141" s="3" t="s">
        <v>38</v>
      </c>
      <c r="E141" s="3" t="s">
        <v>358</v>
      </c>
      <c r="F141" s="3" t="s">
        <v>354</v>
      </c>
      <c r="G141" s="3" t="s">
        <v>328</v>
      </c>
      <c r="H141" s="3" t="s">
        <v>42</v>
      </c>
      <c r="I141" s="3" t="s">
        <v>329</v>
      </c>
      <c r="J141" s="3" t="s">
        <v>328</v>
      </c>
      <c r="K141" s="3" t="s">
        <v>44</v>
      </c>
    </row>
    <row r="142" spans="1:11" ht="45" customHeight="1" x14ac:dyDescent="0.25">
      <c r="A142" s="3" t="s">
        <v>359</v>
      </c>
      <c r="B142" s="3" t="s">
        <v>43</v>
      </c>
      <c r="C142" s="3" t="s">
        <v>78</v>
      </c>
      <c r="D142" s="3" t="s">
        <v>38</v>
      </c>
      <c r="E142" s="3" t="s">
        <v>360</v>
      </c>
      <c r="F142" s="3" t="s">
        <v>354</v>
      </c>
      <c r="G142" s="3" t="s">
        <v>328</v>
      </c>
      <c r="H142" s="3" t="s">
        <v>42</v>
      </c>
      <c r="I142" s="3" t="s">
        <v>329</v>
      </c>
      <c r="J142" s="3" t="s">
        <v>328</v>
      </c>
      <c r="K142" s="3" t="s">
        <v>44</v>
      </c>
    </row>
    <row r="143" spans="1:11" ht="45" customHeight="1" x14ac:dyDescent="0.25">
      <c r="A143" s="3" t="s">
        <v>361</v>
      </c>
      <c r="B143" s="3" t="s">
        <v>43</v>
      </c>
      <c r="C143" s="3" t="s">
        <v>78</v>
      </c>
      <c r="D143" s="3" t="s">
        <v>38</v>
      </c>
      <c r="E143" s="3" t="s">
        <v>362</v>
      </c>
      <c r="F143" s="3" t="s">
        <v>354</v>
      </c>
      <c r="G143" s="3" t="s">
        <v>328</v>
      </c>
      <c r="H143" s="3" t="s">
        <v>42</v>
      </c>
      <c r="I143" s="3" t="s">
        <v>329</v>
      </c>
      <c r="J143" s="3" t="s">
        <v>328</v>
      </c>
      <c r="K143" s="3" t="s">
        <v>44</v>
      </c>
    </row>
    <row r="144" spans="1:11" ht="45" customHeight="1" x14ac:dyDescent="0.25">
      <c r="A144" s="3" t="s">
        <v>363</v>
      </c>
      <c r="B144" s="3" t="s">
        <v>43</v>
      </c>
      <c r="C144" s="3" t="s">
        <v>78</v>
      </c>
      <c r="D144" s="3" t="s">
        <v>38</v>
      </c>
      <c r="E144" s="3" t="s">
        <v>364</v>
      </c>
      <c r="F144" s="3" t="s">
        <v>354</v>
      </c>
      <c r="G144" s="3" t="s">
        <v>328</v>
      </c>
      <c r="H144" s="3" t="s">
        <v>42</v>
      </c>
      <c r="I144" s="3" t="s">
        <v>329</v>
      </c>
      <c r="J144" s="3" t="s">
        <v>328</v>
      </c>
      <c r="K144" s="3" t="s">
        <v>44</v>
      </c>
    </row>
    <row r="145" spans="1:11" ht="45" customHeight="1" x14ac:dyDescent="0.25">
      <c r="A145" s="3" t="s">
        <v>365</v>
      </c>
      <c r="B145" s="3" t="s">
        <v>43</v>
      </c>
      <c r="C145" s="3" t="s">
        <v>78</v>
      </c>
      <c r="D145" s="3" t="s">
        <v>46</v>
      </c>
      <c r="E145" s="3" t="s">
        <v>366</v>
      </c>
      <c r="F145" s="3" t="s">
        <v>367</v>
      </c>
      <c r="G145" s="3" t="s">
        <v>328</v>
      </c>
      <c r="H145" s="3" t="s">
        <v>42</v>
      </c>
      <c r="I145" s="3" t="s">
        <v>329</v>
      </c>
      <c r="J145" s="3" t="s">
        <v>328</v>
      </c>
      <c r="K145" s="3" t="s">
        <v>44</v>
      </c>
    </row>
    <row r="146" spans="1:11" ht="45" customHeight="1" x14ac:dyDescent="0.25">
      <c r="A146" s="3" t="s">
        <v>368</v>
      </c>
      <c r="B146" s="3" t="s">
        <v>43</v>
      </c>
      <c r="C146" s="3" t="s">
        <v>78</v>
      </c>
      <c r="D146" s="3" t="s">
        <v>50</v>
      </c>
      <c r="E146" s="3" t="s">
        <v>369</v>
      </c>
      <c r="F146" s="3" t="s">
        <v>370</v>
      </c>
      <c r="G146" s="3" t="s">
        <v>328</v>
      </c>
      <c r="H146" s="3" t="s">
        <v>42</v>
      </c>
      <c r="I146" s="3" t="s">
        <v>329</v>
      </c>
      <c r="J146" s="3" t="s">
        <v>328</v>
      </c>
      <c r="K146" s="3" t="s">
        <v>44</v>
      </c>
    </row>
    <row r="147" spans="1:11" ht="45" customHeight="1" x14ac:dyDescent="0.25">
      <c r="A147" s="3" t="s">
        <v>371</v>
      </c>
      <c r="B147" s="3" t="s">
        <v>43</v>
      </c>
      <c r="C147" s="3" t="s">
        <v>78</v>
      </c>
      <c r="D147" s="3" t="s">
        <v>50</v>
      </c>
      <c r="E147" s="3" t="s">
        <v>372</v>
      </c>
      <c r="F147" s="3" t="s">
        <v>370</v>
      </c>
      <c r="G147" s="3" t="s">
        <v>328</v>
      </c>
      <c r="H147" s="3" t="s">
        <v>42</v>
      </c>
      <c r="I147" s="3" t="s">
        <v>329</v>
      </c>
      <c r="J147" s="3" t="s">
        <v>328</v>
      </c>
      <c r="K147" s="3" t="s">
        <v>44</v>
      </c>
    </row>
    <row r="148" spans="1:11" ht="45" customHeight="1" x14ac:dyDescent="0.25">
      <c r="A148" s="3" t="s">
        <v>373</v>
      </c>
      <c r="B148" s="3" t="s">
        <v>43</v>
      </c>
      <c r="C148" s="3" t="s">
        <v>78</v>
      </c>
      <c r="D148" s="3" t="s">
        <v>50</v>
      </c>
      <c r="E148" s="3" t="s">
        <v>374</v>
      </c>
      <c r="F148" s="3" t="s">
        <v>370</v>
      </c>
      <c r="G148" s="3" t="s">
        <v>328</v>
      </c>
      <c r="H148" s="3" t="s">
        <v>42</v>
      </c>
      <c r="I148" s="3" t="s">
        <v>329</v>
      </c>
      <c r="J148" s="3" t="s">
        <v>328</v>
      </c>
      <c r="K148" s="3" t="s">
        <v>44</v>
      </c>
    </row>
    <row r="149" spans="1:11" ht="45" customHeight="1" x14ac:dyDescent="0.25">
      <c r="A149" s="3" t="s">
        <v>375</v>
      </c>
      <c r="B149" s="3" t="s">
        <v>43</v>
      </c>
      <c r="C149" s="3" t="s">
        <v>78</v>
      </c>
      <c r="D149" s="3" t="s">
        <v>50</v>
      </c>
      <c r="E149" s="3" t="s">
        <v>376</v>
      </c>
      <c r="F149" s="3" t="s">
        <v>370</v>
      </c>
      <c r="G149" s="3" t="s">
        <v>328</v>
      </c>
      <c r="H149" s="3" t="s">
        <v>42</v>
      </c>
      <c r="I149" s="3" t="s">
        <v>329</v>
      </c>
      <c r="J149" s="3" t="s">
        <v>328</v>
      </c>
      <c r="K149" s="3" t="s">
        <v>44</v>
      </c>
    </row>
    <row r="150" spans="1:11" ht="45" customHeight="1" x14ac:dyDescent="0.25">
      <c r="A150" s="3" t="s">
        <v>377</v>
      </c>
      <c r="B150" s="3" t="s">
        <v>43</v>
      </c>
      <c r="C150" s="3" t="s">
        <v>78</v>
      </c>
      <c r="D150" s="3" t="s">
        <v>50</v>
      </c>
      <c r="E150" s="3" t="s">
        <v>378</v>
      </c>
      <c r="F150" s="3" t="s">
        <v>370</v>
      </c>
      <c r="G150" s="3" t="s">
        <v>328</v>
      </c>
      <c r="H150" s="3" t="s">
        <v>42</v>
      </c>
      <c r="I150" s="3" t="s">
        <v>329</v>
      </c>
      <c r="J150" s="3" t="s">
        <v>328</v>
      </c>
      <c r="K150" s="3" t="s">
        <v>44</v>
      </c>
    </row>
    <row r="151" spans="1:11" ht="45" customHeight="1" x14ac:dyDescent="0.25">
      <c r="A151" s="3" t="s">
        <v>379</v>
      </c>
      <c r="B151" s="3" t="s">
        <v>43</v>
      </c>
      <c r="C151" s="3" t="s">
        <v>78</v>
      </c>
      <c r="D151" s="3" t="s">
        <v>50</v>
      </c>
      <c r="E151" s="3" t="s">
        <v>380</v>
      </c>
      <c r="F151" s="3" t="s">
        <v>370</v>
      </c>
      <c r="G151" s="3" t="s">
        <v>328</v>
      </c>
      <c r="H151" s="3" t="s">
        <v>42</v>
      </c>
      <c r="I151" s="3" t="s">
        <v>329</v>
      </c>
      <c r="J151" s="3" t="s">
        <v>328</v>
      </c>
      <c r="K151" s="3" t="s">
        <v>44</v>
      </c>
    </row>
    <row r="152" spans="1:11" ht="45" customHeight="1" x14ac:dyDescent="0.25">
      <c r="A152" s="3" t="s">
        <v>381</v>
      </c>
      <c r="B152" s="3" t="s">
        <v>43</v>
      </c>
      <c r="C152" s="3" t="s">
        <v>78</v>
      </c>
      <c r="D152" s="3" t="s">
        <v>64</v>
      </c>
      <c r="E152" s="3" t="s">
        <v>382</v>
      </c>
      <c r="F152" s="3" t="s">
        <v>383</v>
      </c>
      <c r="G152" s="3" t="s">
        <v>328</v>
      </c>
      <c r="H152" s="3" t="s">
        <v>42</v>
      </c>
      <c r="I152" s="3" t="s">
        <v>329</v>
      </c>
      <c r="J152" s="3" t="s">
        <v>328</v>
      </c>
      <c r="K152" s="3" t="s">
        <v>44</v>
      </c>
    </row>
    <row r="153" spans="1:11" ht="45" customHeight="1" x14ac:dyDescent="0.25">
      <c r="A153" s="3" t="s">
        <v>384</v>
      </c>
      <c r="B153" s="3" t="s">
        <v>43</v>
      </c>
      <c r="C153" s="3" t="s">
        <v>68</v>
      </c>
      <c r="D153" s="3" t="s">
        <v>38</v>
      </c>
      <c r="E153" s="3" t="s">
        <v>385</v>
      </c>
      <c r="F153" s="3" t="s">
        <v>386</v>
      </c>
      <c r="G153" s="3" t="s">
        <v>328</v>
      </c>
      <c r="H153" s="3" t="s">
        <v>42</v>
      </c>
      <c r="I153" s="3" t="s">
        <v>329</v>
      </c>
      <c r="J153" s="3" t="s">
        <v>328</v>
      </c>
      <c r="K153" s="3" t="s">
        <v>44</v>
      </c>
    </row>
    <row r="154" spans="1:11" ht="45" customHeight="1" x14ac:dyDescent="0.25">
      <c r="A154" s="3" t="s">
        <v>387</v>
      </c>
      <c r="B154" s="3" t="s">
        <v>43</v>
      </c>
      <c r="C154" s="3" t="s">
        <v>68</v>
      </c>
      <c r="D154" s="3" t="s">
        <v>38</v>
      </c>
      <c r="E154" s="3" t="s">
        <v>388</v>
      </c>
      <c r="F154" s="3" t="s">
        <v>386</v>
      </c>
      <c r="G154" s="3" t="s">
        <v>328</v>
      </c>
      <c r="H154" s="3" t="s">
        <v>42</v>
      </c>
      <c r="I154" s="3" t="s">
        <v>329</v>
      </c>
      <c r="J154" s="3" t="s">
        <v>328</v>
      </c>
      <c r="K154" s="3" t="s">
        <v>44</v>
      </c>
    </row>
    <row r="155" spans="1:11" ht="45" customHeight="1" x14ac:dyDescent="0.25">
      <c r="A155" s="3" t="s">
        <v>389</v>
      </c>
      <c r="B155" s="3" t="s">
        <v>43</v>
      </c>
      <c r="C155" s="3" t="s">
        <v>68</v>
      </c>
      <c r="D155" s="3" t="s">
        <v>38</v>
      </c>
      <c r="E155" s="3" t="s">
        <v>390</v>
      </c>
      <c r="F155" s="3" t="s">
        <v>386</v>
      </c>
      <c r="G155" s="3" t="s">
        <v>328</v>
      </c>
      <c r="H155" s="3" t="s">
        <v>42</v>
      </c>
      <c r="I155" s="3" t="s">
        <v>329</v>
      </c>
      <c r="J155" s="3" t="s">
        <v>328</v>
      </c>
      <c r="K155" s="3" t="s">
        <v>44</v>
      </c>
    </row>
    <row r="156" spans="1:11" ht="45" customHeight="1" x14ac:dyDescent="0.25">
      <c r="A156" s="3" t="s">
        <v>391</v>
      </c>
      <c r="B156" s="3" t="s">
        <v>43</v>
      </c>
      <c r="C156" s="3" t="s">
        <v>68</v>
      </c>
      <c r="D156" s="3" t="s">
        <v>38</v>
      </c>
      <c r="E156" s="3" t="s">
        <v>392</v>
      </c>
      <c r="F156" s="3" t="s">
        <v>386</v>
      </c>
      <c r="G156" s="3" t="s">
        <v>328</v>
      </c>
      <c r="H156" s="3" t="s">
        <v>42</v>
      </c>
      <c r="I156" s="3" t="s">
        <v>329</v>
      </c>
      <c r="J156" s="3" t="s">
        <v>328</v>
      </c>
      <c r="K156" s="3" t="s">
        <v>44</v>
      </c>
    </row>
    <row r="157" spans="1:11" ht="45" customHeight="1" x14ac:dyDescent="0.25">
      <c r="A157" s="3" t="s">
        <v>393</v>
      </c>
      <c r="B157" s="3" t="s">
        <v>43</v>
      </c>
      <c r="C157" s="3" t="s">
        <v>68</v>
      </c>
      <c r="D157" s="3" t="s">
        <v>38</v>
      </c>
      <c r="E157" s="3" t="s">
        <v>394</v>
      </c>
      <c r="F157" s="3" t="s">
        <v>386</v>
      </c>
      <c r="G157" s="3" t="s">
        <v>328</v>
      </c>
      <c r="H157" s="3" t="s">
        <v>42</v>
      </c>
      <c r="I157" s="3" t="s">
        <v>329</v>
      </c>
      <c r="J157" s="3" t="s">
        <v>328</v>
      </c>
      <c r="K157" s="3" t="s">
        <v>44</v>
      </c>
    </row>
    <row r="158" spans="1:11" ht="45" customHeight="1" x14ac:dyDescent="0.25">
      <c r="A158" s="3" t="s">
        <v>395</v>
      </c>
      <c r="B158" s="3" t="s">
        <v>43</v>
      </c>
      <c r="C158" s="3" t="s">
        <v>68</v>
      </c>
      <c r="D158" s="3" t="s">
        <v>38</v>
      </c>
      <c r="E158" s="3" t="s">
        <v>396</v>
      </c>
      <c r="F158" s="3" t="s">
        <v>386</v>
      </c>
      <c r="G158" s="3" t="s">
        <v>328</v>
      </c>
      <c r="H158" s="3" t="s">
        <v>42</v>
      </c>
      <c r="I158" s="3" t="s">
        <v>329</v>
      </c>
      <c r="J158" s="3" t="s">
        <v>328</v>
      </c>
      <c r="K158" s="3" t="s">
        <v>44</v>
      </c>
    </row>
    <row r="159" spans="1:11" ht="45" customHeight="1" x14ac:dyDescent="0.25">
      <c r="A159" s="3" t="s">
        <v>397</v>
      </c>
      <c r="B159" s="3" t="s">
        <v>43</v>
      </c>
      <c r="C159" s="3" t="s">
        <v>68</v>
      </c>
      <c r="D159" s="3" t="s">
        <v>46</v>
      </c>
      <c r="E159" s="3" t="s">
        <v>398</v>
      </c>
      <c r="F159" s="3" t="s">
        <v>399</v>
      </c>
      <c r="G159" s="3" t="s">
        <v>328</v>
      </c>
      <c r="H159" s="3" t="s">
        <v>42</v>
      </c>
      <c r="I159" s="3" t="s">
        <v>329</v>
      </c>
      <c r="J159" s="3" t="s">
        <v>328</v>
      </c>
      <c r="K159" s="3" t="s">
        <v>44</v>
      </c>
    </row>
    <row r="160" spans="1:11" ht="45" customHeight="1" x14ac:dyDescent="0.25">
      <c r="A160" s="3" t="s">
        <v>400</v>
      </c>
      <c r="B160" s="3" t="s">
        <v>43</v>
      </c>
      <c r="C160" s="3" t="s">
        <v>68</v>
      </c>
      <c r="D160" s="3" t="s">
        <v>50</v>
      </c>
      <c r="E160" s="3" t="s">
        <v>401</v>
      </c>
      <c r="F160" s="3" t="s">
        <v>402</v>
      </c>
      <c r="G160" s="3" t="s">
        <v>328</v>
      </c>
      <c r="H160" s="3" t="s">
        <v>42</v>
      </c>
      <c r="I160" s="3" t="s">
        <v>329</v>
      </c>
      <c r="J160" s="3" t="s">
        <v>328</v>
      </c>
      <c r="K160" s="3" t="s">
        <v>44</v>
      </c>
    </row>
    <row r="161" spans="1:11" ht="45" customHeight="1" x14ac:dyDescent="0.25">
      <c r="A161" s="3" t="s">
        <v>403</v>
      </c>
      <c r="B161" s="3" t="s">
        <v>43</v>
      </c>
      <c r="C161" s="3" t="s">
        <v>68</v>
      </c>
      <c r="D161" s="3" t="s">
        <v>50</v>
      </c>
      <c r="E161" s="3" t="s">
        <v>404</v>
      </c>
      <c r="F161" s="3" t="s">
        <v>402</v>
      </c>
      <c r="G161" s="3" t="s">
        <v>328</v>
      </c>
      <c r="H161" s="3" t="s">
        <v>42</v>
      </c>
      <c r="I161" s="3" t="s">
        <v>329</v>
      </c>
      <c r="J161" s="3" t="s">
        <v>328</v>
      </c>
      <c r="K161" s="3" t="s">
        <v>44</v>
      </c>
    </row>
    <row r="162" spans="1:11" ht="45" customHeight="1" x14ac:dyDescent="0.25">
      <c r="A162" s="3" t="s">
        <v>405</v>
      </c>
      <c r="B162" s="3" t="s">
        <v>43</v>
      </c>
      <c r="C162" s="3" t="s">
        <v>68</v>
      </c>
      <c r="D162" s="3" t="s">
        <v>50</v>
      </c>
      <c r="E162" s="3" t="s">
        <v>406</v>
      </c>
      <c r="F162" s="3" t="s">
        <v>402</v>
      </c>
      <c r="G162" s="3" t="s">
        <v>328</v>
      </c>
      <c r="H162" s="3" t="s">
        <v>42</v>
      </c>
      <c r="I162" s="3" t="s">
        <v>329</v>
      </c>
      <c r="J162" s="3" t="s">
        <v>328</v>
      </c>
      <c r="K162" s="3" t="s">
        <v>44</v>
      </c>
    </row>
    <row r="163" spans="1:11" ht="45" customHeight="1" x14ac:dyDescent="0.25">
      <c r="A163" s="3" t="s">
        <v>407</v>
      </c>
      <c r="B163" s="3" t="s">
        <v>43</v>
      </c>
      <c r="C163" s="3" t="s">
        <v>68</v>
      </c>
      <c r="D163" s="3" t="s">
        <v>50</v>
      </c>
      <c r="E163" s="3" t="s">
        <v>408</v>
      </c>
      <c r="F163" s="3" t="s">
        <v>402</v>
      </c>
      <c r="G163" s="3" t="s">
        <v>328</v>
      </c>
      <c r="H163" s="3" t="s">
        <v>42</v>
      </c>
      <c r="I163" s="3" t="s">
        <v>329</v>
      </c>
      <c r="J163" s="3" t="s">
        <v>328</v>
      </c>
      <c r="K163" s="3" t="s">
        <v>44</v>
      </c>
    </row>
    <row r="164" spans="1:11" ht="45" customHeight="1" x14ac:dyDescent="0.25">
      <c r="A164" s="3" t="s">
        <v>409</v>
      </c>
      <c r="B164" s="3" t="s">
        <v>43</v>
      </c>
      <c r="C164" s="3" t="s">
        <v>68</v>
      </c>
      <c r="D164" s="3" t="s">
        <v>50</v>
      </c>
      <c r="E164" s="3" t="s">
        <v>410</v>
      </c>
      <c r="F164" s="3" t="s">
        <v>402</v>
      </c>
      <c r="G164" s="3" t="s">
        <v>328</v>
      </c>
      <c r="H164" s="3" t="s">
        <v>42</v>
      </c>
      <c r="I164" s="3" t="s">
        <v>329</v>
      </c>
      <c r="J164" s="3" t="s">
        <v>328</v>
      </c>
      <c r="K164" s="3" t="s">
        <v>44</v>
      </c>
    </row>
    <row r="165" spans="1:11" ht="45" customHeight="1" x14ac:dyDescent="0.25">
      <c r="A165" s="3" t="s">
        <v>411</v>
      </c>
      <c r="B165" s="3" t="s">
        <v>43</v>
      </c>
      <c r="C165" s="3" t="s">
        <v>68</v>
      </c>
      <c r="D165" s="3" t="s">
        <v>50</v>
      </c>
      <c r="E165" s="3" t="s">
        <v>412</v>
      </c>
      <c r="F165" s="3" t="s">
        <v>402</v>
      </c>
      <c r="G165" s="3" t="s">
        <v>328</v>
      </c>
      <c r="H165" s="3" t="s">
        <v>42</v>
      </c>
      <c r="I165" s="3" t="s">
        <v>329</v>
      </c>
      <c r="J165" s="3" t="s">
        <v>328</v>
      </c>
      <c r="K165" s="3" t="s">
        <v>44</v>
      </c>
    </row>
    <row r="166" spans="1:11" ht="45" customHeight="1" x14ac:dyDescent="0.25">
      <c r="A166" s="3" t="s">
        <v>413</v>
      </c>
      <c r="B166" s="3" t="s">
        <v>43</v>
      </c>
      <c r="C166" s="3" t="s">
        <v>68</v>
      </c>
      <c r="D166" s="3" t="s">
        <v>64</v>
      </c>
      <c r="E166" s="3" t="s">
        <v>414</v>
      </c>
      <c r="F166" s="3" t="s">
        <v>415</v>
      </c>
      <c r="G166" s="3" t="s">
        <v>328</v>
      </c>
      <c r="H166" s="3" t="s">
        <v>42</v>
      </c>
      <c r="I166" s="3" t="s">
        <v>329</v>
      </c>
      <c r="J166" s="3" t="s">
        <v>328</v>
      </c>
      <c r="K166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64</v>
      </c>
    </row>
    <row r="3" spans="1:1" x14ac:dyDescent="0.25">
      <c r="A3" t="s">
        <v>50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0.85546875" bestFit="1" customWidth="1"/>
    <col min="7" max="7" width="41" bestFit="1" customWidth="1"/>
    <col min="8" max="8" width="25.42578125" bestFit="1" customWidth="1"/>
  </cols>
  <sheetData>
    <row r="1" spans="1:8" hidden="1" x14ac:dyDescent="0.25">
      <c r="C1" t="s">
        <v>416</v>
      </c>
      <c r="D1" t="s">
        <v>416</v>
      </c>
      <c r="E1" t="s">
        <v>416</v>
      </c>
      <c r="F1" t="s">
        <v>417</v>
      </c>
      <c r="G1" t="s">
        <v>6</v>
      </c>
      <c r="H1" t="s">
        <v>6</v>
      </c>
    </row>
    <row r="2" spans="1:8" hidden="1" x14ac:dyDescent="0.25"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</row>
    <row r="3" spans="1:8" x14ac:dyDescent="0.25">
      <c r="A3" s="1" t="s">
        <v>424</v>
      </c>
      <c r="B3" s="1"/>
      <c r="C3" s="1" t="s">
        <v>425</v>
      </c>
      <c r="D3" s="1" t="s">
        <v>426</v>
      </c>
      <c r="E3" s="1" t="s">
        <v>427</v>
      </c>
      <c r="F3" s="1" t="s">
        <v>428</v>
      </c>
      <c r="G3" s="1" t="s">
        <v>429</v>
      </c>
      <c r="H3" s="1" t="s">
        <v>430</v>
      </c>
    </row>
    <row r="4" spans="1:8" ht="45" customHeight="1" x14ac:dyDescent="0.25">
      <c r="A4" s="3" t="s">
        <v>39</v>
      </c>
      <c r="B4" s="3" t="s">
        <v>431</v>
      </c>
      <c r="C4" s="3" t="s">
        <v>432</v>
      </c>
      <c r="D4" s="3" t="s">
        <v>433</v>
      </c>
      <c r="E4" s="3" t="s">
        <v>44</v>
      </c>
      <c r="F4" s="3" t="s">
        <v>44</v>
      </c>
      <c r="G4" s="3" t="s">
        <v>434</v>
      </c>
      <c r="H4" s="3" t="s">
        <v>435</v>
      </c>
    </row>
    <row r="5" spans="1:8" ht="45" customHeight="1" x14ac:dyDescent="0.25">
      <c r="A5" s="3" t="s">
        <v>47</v>
      </c>
      <c r="B5" s="3" t="s">
        <v>436</v>
      </c>
      <c r="C5" s="3" t="s">
        <v>437</v>
      </c>
      <c r="D5" s="3" t="s">
        <v>438</v>
      </c>
      <c r="E5" s="3" t="s">
        <v>44</v>
      </c>
      <c r="F5" s="3" t="s">
        <v>44</v>
      </c>
      <c r="G5" s="3" t="s">
        <v>439</v>
      </c>
      <c r="H5" s="3" t="s">
        <v>440</v>
      </c>
    </row>
    <row r="6" spans="1:8" ht="45" customHeight="1" x14ac:dyDescent="0.25">
      <c r="A6" s="3" t="s">
        <v>51</v>
      </c>
      <c r="B6" s="3" t="s">
        <v>441</v>
      </c>
      <c r="C6" s="3" t="s">
        <v>432</v>
      </c>
      <c r="D6" s="3" t="s">
        <v>433</v>
      </c>
      <c r="E6" s="3" t="s">
        <v>44</v>
      </c>
      <c r="F6" s="3" t="s">
        <v>44</v>
      </c>
      <c r="G6" s="3" t="s">
        <v>434</v>
      </c>
      <c r="H6" s="3" t="s">
        <v>435</v>
      </c>
    </row>
    <row r="7" spans="1:8" ht="45" customHeight="1" x14ac:dyDescent="0.25">
      <c r="A7" s="3" t="s">
        <v>54</v>
      </c>
      <c r="B7" s="3" t="s">
        <v>442</v>
      </c>
      <c r="C7" s="3" t="s">
        <v>443</v>
      </c>
      <c r="D7" s="3" t="s">
        <v>444</v>
      </c>
      <c r="E7" s="3" t="s">
        <v>44</v>
      </c>
      <c r="F7" s="3" t="s">
        <v>44</v>
      </c>
      <c r="G7" s="3" t="s">
        <v>445</v>
      </c>
      <c r="H7" s="3" t="s">
        <v>446</v>
      </c>
    </row>
    <row r="8" spans="1:8" ht="45" customHeight="1" x14ac:dyDescent="0.25">
      <c r="A8" s="3" t="s">
        <v>57</v>
      </c>
      <c r="B8" s="3" t="s">
        <v>447</v>
      </c>
      <c r="C8" s="3" t="s">
        <v>448</v>
      </c>
      <c r="D8" s="3" t="s">
        <v>449</v>
      </c>
      <c r="E8" s="3" t="s">
        <v>44</v>
      </c>
      <c r="F8" s="3" t="s">
        <v>44</v>
      </c>
      <c r="G8" s="3" t="s">
        <v>450</v>
      </c>
      <c r="H8" s="3" t="s">
        <v>451</v>
      </c>
    </row>
    <row r="9" spans="1:8" ht="45" customHeight="1" x14ac:dyDescent="0.25">
      <c r="A9" s="3" t="s">
        <v>61</v>
      </c>
      <c r="B9" s="3" t="s">
        <v>452</v>
      </c>
      <c r="C9" s="3" t="s">
        <v>453</v>
      </c>
      <c r="D9" s="3" t="s">
        <v>454</v>
      </c>
      <c r="E9" s="3" t="s">
        <v>44</v>
      </c>
      <c r="F9" s="3" t="s">
        <v>44</v>
      </c>
      <c r="G9" s="3" t="s">
        <v>455</v>
      </c>
      <c r="H9" s="3" t="s">
        <v>456</v>
      </c>
    </row>
    <row r="10" spans="1:8" ht="45" customHeight="1" x14ac:dyDescent="0.25">
      <c r="A10" s="3" t="s">
        <v>65</v>
      </c>
      <c r="B10" s="3" t="s">
        <v>457</v>
      </c>
      <c r="C10" s="3" t="s">
        <v>458</v>
      </c>
      <c r="D10" s="3" t="s">
        <v>459</v>
      </c>
      <c r="E10" s="3" t="s">
        <v>44</v>
      </c>
      <c r="F10" s="3" t="s">
        <v>44</v>
      </c>
      <c r="G10" s="3" t="s">
        <v>460</v>
      </c>
      <c r="H10" s="3" t="s">
        <v>440</v>
      </c>
    </row>
    <row r="11" spans="1:8" ht="45" customHeight="1" x14ac:dyDescent="0.25">
      <c r="A11" s="3" t="s">
        <v>69</v>
      </c>
      <c r="B11" s="3" t="s">
        <v>461</v>
      </c>
      <c r="C11" s="3" t="s">
        <v>462</v>
      </c>
      <c r="D11" s="3" t="s">
        <v>463</v>
      </c>
      <c r="E11" s="3" t="s">
        <v>44</v>
      </c>
      <c r="F11" s="3" t="s">
        <v>44</v>
      </c>
      <c r="G11" s="3" t="s">
        <v>464</v>
      </c>
      <c r="H11" s="3" t="s">
        <v>451</v>
      </c>
    </row>
    <row r="12" spans="1:8" ht="45" customHeight="1" x14ac:dyDescent="0.25">
      <c r="A12" s="3" t="s">
        <v>72</v>
      </c>
      <c r="B12" s="3" t="s">
        <v>465</v>
      </c>
      <c r="C12" s="3" t="s">
        <v>466</v>
      </c>
      <c r="D12" s="3" t="s">
        <v>467</v>
      </c>
      <c r="E12" s="3" t="s">
        <v>44</v>
      </c>
      <c r="F12" s="3" t="s">
        <v>44</v>
      </c>
      <c r="G12" s="3" t="s">
        <v>434</v>
      </c>
      <c r="H12" s="3" t="s">
        <v>435</v>
      </c>
    </row>
    <row r="13" spans="1:8" ht="45" customHeight="1" x14ac:dyDescent="0.25">
      <c r="A13" s="3" t="s">
        <v>75</v>
      </c>
      <c r="B13" s="3" t="s">
        <v>468</v>
      </c>
      <c r="C13" s="3" t="s">
        <v>469</v>
      </c>
      <c r="D13" s="3" t="s">
        <v>470</v>
      </c>
      <c r="E13" s="3" t="s">
        <v>44</v>
      </c>
      <c r="F13" s="3" t="s">
        <v>44</v>
      </c>
      <c r="G13" s="3" t="s">
        <v>439</v>
      </c>
      <c r="H13" s="3" t="s">
        <v>440</v>
      </c>
    </row>
    <row r="14" spans="1:8" ht="45" customHeight="1" x14ac:dyDescent="0.25">
      <c r="A14" s="3" t="s">
        <v>79</v>
      </c>
      <c r="B14" s="3" t="s">
        <v>471</v>
      </c>
      <c r="C14" s="3" t="s">
        <v>472</v>
      </c>
      <c r="D14" s="3" t="s">
        <v>473</v>
      </c>
      <c r="E14" s="3" t="s">
        <v>44</v>
      </c>
      <c r="F14" s="3" t="s">
        <v>44</v>
      </c>
      <c r="G14" s="3" t="s">
        <v>474</v>
      </c>
      <c r="H14" s="3" t="s">
        <v>475</v>
      </c>
    </row>
    <row r="15" spans="1:8" ht="45" customHeight="1" x14ac:dyDescent="0.25">
      <c r="A15" s="3" t="s">
        <v>82</v>
      </c>
      <c r="B15" s="3" t="s">
        <v>476</v>
      </c>
      <c r="C15" s="3" t="s">
        <v>477</v>
      </c>
      <c r="D15" s="3" t="s">
        <v>478</v>
      </c>
      <c r="E15" s="3" t="s">
        <v>44</v>
      </c>
      <c r="F15" s="3" t="s">
        <v>44</v>
      </c>
      <c r="G15" s="3" t="s">
        <v>479</v>
      </c>
      <c r="H15" s="3" t="s">
        <v>446</v>
      </c>
    </row>
    <row r="16" spans="1:8" ht="45" customHeight="1" x14ac:dyDescent="0.25">
      <c r="A16" s="3" t="s">
        <v>85</v>
      </c>
      <c r="B16" s="3" t="s">
        <v>480</v>
      </c>
      <c r="C16" s="3" t="s">
        <v>481</v>
      </c>
      <c r="D16" s="3" t="s">
        <v>482</v>
      </c>
      <c r="E16" s="3" t="s">
        <v>44</v>
      </c>
      <c r="F16" s="3" t="s">
        <v>44</v>
      </c>
      <c r="G16" s="3" t="s">
        <v>450</v>
      </c>
      <c r="H16" s="3" t="s">
        <v>451</v>
      </c>
    </row>
    <row r="17" spans="1:8" ht="45" customHeight="1" x14ac:dyDescent="0.25">
      <c r="A17" s="3" t="s">
        <v>88</v>
      </c>
      <c r="B17" s="3" t="s">
        <v>483</v>
      </c>
      <c r="C17" s="3" t="s">
        <v>484</v>
      </c>
      <c r="D17" s="3" t="s">
        <v>485</v>
      </c>
      <c r="E17" s="3" t="s">
        <v>44</v>
      </c>
      <c r="F17" s="3" t="s">
        <v>44</v>
      </c>
      <c r="G17" s="3" t="s">
        <v>464</v>
      </c>
      <c r="H17" s="3" t="s">
        <v>451</v>
      </c>
    </row>
    <row r="18" spans="1:8" ht="45" customHeight="1" x14ac:dyDescent="0.25">
      <c r="A18" s="3" t="s">
        <v>91</v>
      </c>
      <c r="B18" s="3" t="s">
        <v>486</v>
      </c>
      <c r="C18" s="3" t="s">
        <v>487</v>
      </c>
      <c r="D18" s="3" t="s">
        <v>488</v>
      </c>
      <c r="E18" s="3" t="s">
        <v>44</v>
      </c>
      <c r="F18" s="3" t="s">
        <v>44</v>
      </c>
      <c r="G18" s="3" t="s">
        <v>479</v>
      </c>
      <c r="H18" s="3" t="s">
        <v>475</v>
      </c>
    </row>
    <row r="19" spans="1:8" ht="45" customHeight="1" x14ac:dyDescent="0.25">
      <c r="A19" s="3" t="s">
        <v>94</v>
      </c>
      <c r="B19" s="3" t="s">
        <v>489</v>
      </c>
      <c r="C19" s="3" t="s">
        <v>490</v>
      </c>
      <c r="D19" s="3" t="s">
        <v>491</v>
      </c>
      <c r="E19" s="3" t="s">
        <v>44</v>
      </c>
      <c r="F19" s="3" t="s">
        <v>44</v>
      </c>
      <c r="G19" s="3" t="s">
        <v>460</v>
      </c>
      <c r="H19" s="3" t="s">
        <v>440</v>
      </c>
    </row>
    <row r="20" spans="1:8" ht="45" customHeight="1" x14ac:dyDescent="0.25">
      <c r="A20" s="3" t="s">
        <v>97</v>
      </c>
      <c r="B20" s="3" t="s">
        <v>492</v>
      </c>
      <c r="C20" s="3" t="s">
        <v>493</v>
      </c>
      <c r="D20" s="3" t="s">
        <v>494</v>
      </c>
      <c r="E20" s="3" t="s">
        <v>44</v>
      </c>
      <c r="F20" s="3" t="s">
        <v>44</v>
      </c>
      <c r="G20" s="3" t="s">
        <v>450</v>
      </c>
      <c r="H20" s="3" t="s">
        <v>475</v>
      </c>
    </row>
    <row r="21" spans="1:8" ht="45" customHeight="1" x14ac:dyDescent="0.25">
      <c r="A21" s="3" t="s">
        <v>100</v>
      </c>
      <c r="B21" s="3" t="s">
        <v>495</v>
      </c>
      <c r="C21" s="3" t="s">
        <v>496</v>
      </c>
      <c r="D21" s="3" t="s">
        <v>497</v>
      </c>
      <c r="E21" s="3" t="s">
        <v>44</v>
      </c>
      <c r="F21" s="3" t="s">
        <v>44</v>
      </c>
      <c r="G21" s="3" t="s">
        <v>434</v>
      </c>
      <c r="H21" s="3" t="s">
        <v>435</v>
      </c>
    </row>
    <row r="22" spans="1:8" ht="45" customHeight="1" x14ac:dyDescent="0.25">
      <c r="A22" s="3" t="s">
        <v>102</v>
      </c>
      <c r="B22" s="3" t="s">
        <v>498</v>
      </c>
      <c r="C22" s="3" t="s">
        <v>499</v>
      </c>
      <c r="D22" s="3" t="s">
        <v>500</v>
      </c>
      <c r="E22" s="3" t="s">
        <v>44</v>
      </c>
      <c r="F22" s="3" t="s">
        <v>44</v>
      </c>
      <c r="G22" s="3" t="s">
        <v>501</v>
      </c>
      <c r="H22" s="3" t="s">
        <v>456</v>
      </c>
    </row>
    <row r="23" spans="1:8" ht="45" customHeight="1" x14ac:dyDescent="0.25">
      <c r="A23" s="3" t="s">
        <v>104</v>
      </c>
      <c r="B23" s="3" t="s">
        <v>502</v>
      </c>
      <c r="C23" s="3" t="s">
        <v>453</v>
      </c>
      <c r="D23" s="3" t="s">
        <v>503</v>
      </c>
      <c r="E23" s="3" t="s">
        <v>44</v>
      </c>
      <c r="F23" s="3" t="s">
        <v>44</v>
      </c>
      <c r="G23" s="3" t="s">
        <v>501</v>
      </c>
      <c r="H23" s="3" t="s">
        <v>456</v>
      </c>
    </row>
    <row r="24" spans="1:8" ht="45" customHeight="1" x14ac:dyDescent="0.25">
      <c r="A24" s="3" t="s">
        <v>106</v>
      </c>
      <c r="B24" s="3" t="s">
        <v>504</v>
      </c>
      <c r="C24" s="3" t="s">
        <v>505</v>
      </c>
      <c r="D24" s="3" t="s">
        <v>506</v>
      </c>
      <c r="E24" s="3" t="s">
        <v>44</v>
      </c>
      <c r="F24" s="3" t="s">
        <v>44</v>
      </c>
      <c r="G24" s="3" t="s">
        <v>501</v>
      </c>
      <c r="H24" s="3" t="s">
        <v>451</v>
      </c>
    </row>
    <row r="25" spans="1:8" ht="45" customHeight="1" x14ac:dyDescent="0.25">
      <c r="A25" s="3" t="s">
        <v>108</v>
      </c>
      <c r="B25" s="3" t="s">
        <v>507</v>
      </c>
      <c r="C25" s="3" t="s">
        <v>508</v>
      </c>
      <c r="D25" s="3" t="s">
        <v>509</v>
      </c>
      <c r="E25" s="3" t="s">
        <v>44</v>
      </c>
      <c r="F25" s="3" t="s">
        <v>44</v>
      </c>
      <c r="G25" s="3" t="s">
        <v>434</v>
      </c>
      <c r="H25" s="3" t="s">
        <v>435</v>
      </c>
    </row>
    <row r="26" spans="1:8" ht="45" customHeight="1" x14ac:dyDescent="0.25">
      <c r="A26" s="3" t="s">
        <v>110</v>
      </c>
      <c r="B26" s="3" t="s">
        <v>510</v>
      </c>
      <c r="C26" s="3" t="s">
        <v>511</v>
      </c>
      <c r="D26" s="3" t="s">
        <v>512</v>
      </c>
      <c r="E26" s="3" t="s">
        <v>44</v>
      </c>
      <c r="F26" s="3" t="s">
        <v>44</v>
      </c>
      <c r="G26" s="3" t="s">
        <v>464</v>
      </c>
      <c r="H26" s="3" t="s">
        <v>451</v>
      </c>
    </row>
    <row r="27" spans="1:8" ht="45" customHeight="1" x14ac:dyDescent="0.25">
      <c r="A27" s="3" t="s">
        <v>112</v>
      </c>
      <c r="B27" s="3" t="s">
        <v>513</v>
      </c>
      <c r="C27" s="3" t="s">
        <v>514</v>
      </c>
      <c r="D27" s="3" t="s">
        <v>494</v>
      </c>
      <c r="E27" s="3" t="s">
        <v>44</v>
      </c>
      <c r="F27" s="3" t="s">
        <v>44</v>
      </c>
      <c r="G27" s="3" t="s">
        <v>479</v>
      </c>
      <c r="H27" s="3" t="s">
        <v>475</v>
      </c>
    </row>
    <row r="28" spans="1:8" ht="45" customHeight="1" x14ac:dyDescent="0.25">
      <c r="A28" s="3" t="s">
        <v>115</v>
      </c>
      <c r="B28" s="3" t="s">
        <v>515</v>
      </c>
      <c r="C28" s="3" t="s">
        <v>516</v>
      </c>
      <c r="D28" s="3" t="s">
        <v>463</v>
      </c>
      <c r="E28" s="3" t="s">
        <v>44</v>
      </c>
      <c r="F28" s="3" t="s">
        <v>44</v>
      </c>
      <c r="G28" s="3" t="s">
        <v>450</v>
      </c>
      <c r="H28" s="3" t="s">
        <v>451</v>
      </c>
    </row>
    <row r="29" spans="1:8" ht="45" customHeight="1" x14ac:dyDescent="0.25">
      <c r="A29" s="3" t="s">
        <v>117</v>
      </c>
      <c r="B29" s="3" t="s">
        <v>517</v>
      </c>
      <c r="C29" s="3" t="s">
        <v>490</v>
      </c>
      <c r="D29" s="3" t="s">
        <v>491</v>
      </c>
      <c r="E29" s="3" t="s">
        <v>44</v>
      </c>
      <c r="F29" s="3" t="s">
        <v>44</v>
      </c>
      <c r="G29" s="3" t="s">
        <v>518</v>
      </c>
      <c r="H29" s="3" t="s">
        <v>440</v>
      </c>
    </row>
    <row r="30" spans="1:8" ht="45" customHeight="1" x14ac:dyDescent="0.25">
      <c r="A30" s="3" t="s">
        <v>120</v>
      </c>
      <c r="B30" s="3" t="s">
        <v>519</v>
      </c>
      <c r="C30" s="3" t="s">
        <v>477</v>
      </c>
      <c r="D30" s="3" t="s">
        <v>520</v>
      </c>
      <c r="E30" s="3" t="s">
        <v>44</v>
      </c>
      <c r="F30" s="3" t="s">
        <v>44</v>
      </c>
      <c r="G30" s="3" t="s">
        <v>479</v>
      </c>
      <c r="H30" s="3" t="s">
        <v>446</v>
      </c>
    </row>
    <row r="31" spans="1:8" ht="45" customHeight="1" x14ac:dyDescent="0.25">
      <c r="A31" s="3" t="s">
        <v>122</v>
      </c>
      <c r="B31" s="3" t="s">
        <v>521</v>
      </c>
      <c r="C31" s="3" t="s">
        <v>477</v>
      </c>
      <c r="D31" s="3" t="s">
        <v>520</v>
      </c>
      <c r="E31" s="3" t="s">
        <v>44</v>
      </c>
      <c r="F31" s="3" t="s">
        <v>44</v>
      </c>
      <c r="G31" s="3" t="s">
        <v>479</v>
      </c>
      <c r="H31" s="3" t="s">
        <v>446</v>
      </c>
    </row>
    <row r="32" spans="1:8" ht="45" customHeight="1" x14ac:dyDescent="0.25">
      <c r="A32" s="3" t="s">
        <v>124</v>
      </c>
      <c r="B32" s="3" t="s">
        <v>522</v>
      </c>
      <c r="C32" s="3" t="s">
        <v>477</v>
      </c>
      <c r="D32" s="3" t="s">
        <v>523</v>
      </c>
      <c r="E32" s="3" t="s">
        <v>44</v>
      </c>
      <c r="F32" s="3" t="s">
        <v>44</v>
      </c>
      <c r="G32" s="3" t="s">
        <v>479</v>
      </c>
      <c r="H32" s="3" t="s">
        <v>475</v>
      </c>
    </row>
    <row r="33" spans="1:8" ht="45" customHeight="1" x14ac:dyDescent="0.25">
      <c r="A33" s="3" t="s">
        <v>126</v>
      </c>
      <c r="B33" s="3" t="s">
        <v>524</v>
      </c>
      <c r="C33" s="3" t="s">
        <v>525</v>
      </c>
      <c r="D33" s="3" t="s">
        <v>526</v>
      </c>
      <c r="E33" s="3" t="s">
        <v>44</v>
      </c>
      <c r="F33" s="3" t="s">
        <v>44</v>
      </c>
      <c r="G33" s="3" t="s">
        <v>527</v>
      </c>
      <c r="H33" s="3" t="s">
        <v>456</v>
      </c>
    </row>
    <row r="34" spans="1:8" ht="45" customHeight="1" x14ac:dyDescent="0.25">
      <c r="A34" s="3" t="s">
        <v>128</v>
      </c>
      <c r="B34" s="3" t="s">
        <v>528</v>
      </c>
      <c r="C34" s="3" t="s">
        <v>529</v>
      </c>
      <c r="D34" s="3" t="s">
        <v>530</v>
      </c>
      <c r="E34" s="3" t="s">
        <v>44</v>
      </c>
      <c r="F34" s="3" t="s">
        <v>44</v>
      </c>
      <c r="G34" s="3" t="s">
        <v>434</v>
      </c>
      <c r="H34" s="3" t="s">
        <v>435</v>
      </c>
    </row>
    <row r="35" spans="1:8" ht="45" customHeight="1" x14ac:dyDescent="0.25">
      <c r="A35" s="3" t="s">
        <v>131</v>
      </c>
      <c r="B35" s="3" t="s">
        <v>531</v>
      </c>
      <c r="C35" s="3" t="s">
        <v>532</v>
      </c>
      <c r="D35" s="3" t="s">
        <v>533</v>
      </c>
      <c r="E35" s="3" t="s">
        <v>44</v>
      </c>
      <c r="F35" s="3" t="s">
        <v>44</v>
      </c>
      <c r="G35" s="3" t="s">
        <v>450</v>
      </c>
      <c r="H35" s="3" t="s">
        <v>451</v>
      </c>
    </row>
    <row r="36" spans="1:8" ht="45" customHeight="1" x14ac:dyDescent="0.25">
      <c r="A36" s="3" t="s">
        <v>134</v>
      </c>
      <c r="B36" s="3" t="s">
        <v>534</v>
      </c>
      <c r="C36" s="3" t="s">
        <v>535</v>
      </c>
      <c r="D36" s="3" t="s">
        <v>459</v>
      </c>
      <c r="E36" s="3" t="s">
        <v>44</v>
      </c>
      <c r="F36" s="3" t="s">
        <v>44</v>
      </c>
      <c r="G36" s="3" t="s">
        <v>460</v>
      </c>
      <c r="H36" s="3" t="s">
        <v>440</v>
      </c>
    </row>
    <row r="37" spans="1:8" ht="45" customHeight="1" x14ac:dyDescent="0.25">
      <c r="A37" s="3" t="s">
        <v>137</v>
      </c>
      <c r="B37" s="3" t="s">
        <v>536</v>
      </c>
      <c r="C37" s="3" t="s">
        <v>537</v>
      </c>
      <c r="D37" s="3" t="s">
        <v>538</v>
      </c>
      <c r="E37" s="3" t="s">
        <v>44</v>
      </c>
      <c r="F37" s="3" t="s">
        <v>44</v>
      </c>
      <c r="G37" s="3" t="s">
        <v>450</v>
      </c>
      <c r="H37" s="3" t="s">
        <v>475</v>
      </c>
    </row>
    <row r="38" spans="1:8" ht="45" customHeight="1" x14ac:dyDescent="0.25">
      <c r="A38" s="3" t="s">
        <v>139</v>
      </c>
      <c r="B38" s="3" t="s">
        <v>539</v>
      </c>
      <c r="C38" s="3" t="s">
        <v>540</v>
      </c>
      <c r="D38" s="3" t="s">
        <v>470</v>
      </c>
      <c r="E38" s="3" t="s">
        <v>44</v>
      </c>
      <c r="F38" s="3" t="s">
        <v>44</v>
      </c>
      <c r="G38" s="3" t="s">
        <v>439</v>
      </c>
      <c r="H38" s="3" t="s">
        <v>440</v>
      </c>
    </row>
    <row r="39" spans="1:8" ht="45" customHeight="1" x14ac:dyDescent="0.25">
      <c r="A39" s="3" t="s">
        <v>142</v>
      </c>
      <c r="B39" s="3" t="s">
        <v>541</v>
      </c>
      <c r="C39" s="3" t="s">
        <v>542</v>
      </c>
      <c r="D39" s="3" t="s">
        <v>543</v>
      </c>
      <c r="E39" s="3" t="s">
        <v>44</v>
      </c>
      <c r="F39" s="3" t="s">
        <v>44</v>
      </c>
      <c r="G39" s="3" t="s">
        <v>434</v>
      </c>
      <c r="H39" s="3" t="s">
        <v>435</v>
      </c>
    </row>
    <row r="40" spans="1:8" ht="45" customHeight="1" x14ac:dyDescent="0.25">
      <c r="A40" s="3" t="s">
        <v>144</v>
      </c>
      <c r="B40" s="3" t="s">
        <v>544</v>
      </c>
      <c r="C40" s="3" t="s">
        <v>545</v>
      </c>
      <c r="D40" s="3" t="s">
        <v>546</v>
      </c>
      <c r="E40" s="3" t="s">
        <v>44</v>
      </c>
      <c r="F40" s="3" t="s">
        <v>44</v>
      </c>
      <c r="G40" s="3" t="s">
        <v>450</v>
      </c>
      <c r="H40" s="3" t="s">
        <v>451</v>
      </c>
    </row>
    <row r="41" spans="1:8" ht="45" customHeight="1" x14ac:dyDescent="0.25">
      <c r="A41" s="3" t="s">
        <v>146</v>
      </c>
      <c r="B41" s="3" t="s">
        <v>547</v>
      </c>
      <c r="C41" s="3" t="s">
        <v>548</v>
      </c>
      <c r="D41" s="3" t="s">
        <v>549</v>
      </c>
      <c r="E41" s="3" t="s">
        <v>44</v>
      </c>
      <c r="F41" s="3" t="s">
        <v>44</v>
      </c>
      <c r="G41" s="3" t="s">
        <v>434</v>
      </c>
      <c r="H41" s="3" t="s">
        <v>435</v>
      </c>
    </row>
    <row r="42" spans="1:8" ht="45" customHeight="1" x14ac:dyDescent="0.25">
      <c r="A42" s="3" t="s">
        <v>148</v>
      </c>
      <c r="B42" s="3" t="s">
        <v>550</v>
      </c>
      <c r="C42" s="3" t="s">
        <v>551</v>
      </c>
      <c r="D42" s="3" t="s">
        <v>485</v>
      </c>
      <c r="E42" s="3" t="s">
        <v>44</v>
      </c>
      <c r="F42" s="3" t="s">
        <v>44</v>
      </c>
      <c r="G42" s="3" t="s">
        <v>450</v>
      </c>
      <c r="H42" s="3" t="s">
        <v>451</v>
      </c>
    </row>
    <row r="43" spans="1:8" ht="45" customHeight="1" x14ac:dyDescent="0.25">
      <c r="A43" s="3" t="s">
        <v>150</v>
      </c>
      <c r="B43" s="3" t="s">
        <v>552</v>
      </c>
      <c r="C43" s="3" t="s">
        <v>553</v>
      </c>
      <c r="D43" s="3" t="s">
        <v>554</v>
      </c>
      <c r="E43" s="3" t="s">
        <v>44</v>
      </c>
      <c r="F43" s="3" t="s">
        <v>44</v>
      </c>
      <c r="G43" s="3" t="s">
        <v>434</v>
      </c>
      <c r="H43" s="3" t="s">
        <v>435</v>
      </c>
    </row>
    <row r="44" spans="1:8" ht="45" customHeight="1" x14ac:dyDescent="0.25">
      <c r="A44" s="3" t="s">
        <v>152</v>
      </c>
      <c r="B44" s="3" t="s">
        <v>555</v>
      </c>
      <c r="C44" s="3" t="s">
        <v>556</v>
      </c>
      <c r="D44" s="3" t="s">
        <v>557</v>
      </c>
      <c r="E44" s="3" t="s">
        <v>44</v>
      </c>
      <c r="F44" s="3" t="s">
        <v>44</v>
      </c>
      <c r="G44" s="3" t="s">
        <v>460</v>
      </c>
      <c r="H44" s="3" t="s">
        <v>440</v>
      </c>
    </row>
    <row r="45" spans="1:8" ht="45" customHeight="1" x14ac:dyDescent="0.25">
      <c r="A45" s="3" t="s">
        <v>155</v>
      </c>
      <c r="B45" s="3" t="s">
        <v>558</v>
      </c>
      <c r="C45" s="3" t="s">
        <v>443</v>
      </c>
      <c r="D45" s="3" t="s">
        <v>444</v>
      </c>
      <c r="E45" s="3" t="s">
        <v>44</v>
      </c>
      <c r="F45" s="3" t="s">
        <v>44</v>
      </c>
      <c r="G45" s="3" t="s">
        <v>479</v>
      </c>
      <c r="H45" s="3" t="s">
        <v>446</v>
      </c>
    </row>
    <row r="46" spans="1:8" ht="45" customHeight="1" x14ac:dyDescent="0.25">
      <c r="A46" s="3" t="s">
        <v>157</v>
      </c>
      <c r="B46" s="3" t="s">
        <v>559</v>
      </c>
      <c r="C46" s="3" t="s">
        <v>560</v>
      </c>
      <c r="D46" s="3" t="s">
        <v>561</v>
      </c>
      <c r="E46" s="3" t="s">
        <v>44</v>
      </c>
      <c r="F46" s="3" t="s">
        <v>44</v>
      </c>
      <c r="G46" s="3" t="s">
        <v>474</v>
      </c>
      <c r="H46" s="3" t="s">
        <v>475</v>
      </c>
    </row>
    <row r="47" spans="1:8" ht="45" customHeight="1" x14ac:dyDescent="0.25">
      <c r="A47" s="3" t="s">
        <v>159</v>
      </c>
      <c r="B47" s="3" t="s">
        <v>562</v>
      </c>
      <c r="C47" s="3" t="s">
        <v>542</v>
      </c>
      <c r="D47" s="3" t="s">
        <v>563</v>
      </c>
      <c r="E47" s="3" t="s">
        <v>44</v>
      </c>
      <c r="F47" s="3" t="s">
        <v>44</v>
      </c>
      <c r="G47" s="3" t="s">
        <v>434</v>
      </c>
      <c r="H47" s="3" t="s">
        <v>435</v>
      </c>
    </row>
    <row r="48" spans="1:8" ht="45" customHeight="1" x14ac:dyDescent="0.25">
      <c r="A48" s="3" t="s">
        <v>161</v>
      </c>
      <c r="B48" s="3" t="s">
        <v>564</v>
      </c>
      <c r="C48" s="3" t="s">
        <v>565</v>
      </c>
      <c r="D48" s="3" t="s">
        <v>500</v>
      </c>
      <c r="E48" s="3" t="s">
        <v>44</v>
      </c>
      <c r="F48" s="3" t="s">
        <v>44</v>
      </c>
      <c r="G48" s="3" t="s">
        <v>455</v>
      </c>
      <c r="H48" s="3" t="s">
        <v>456</v>
      </c>
    </row>
    <row r="49" spans="1:8" ht="45" customHeight="1" x14ac:dyDescent="0.25">
      <c r="A49" s="3" t="s">
        <v>163</v>
      </c>
      <c r="B49" s="3" t="s">
        <v>566</v>
      </c>
      <c r="C49" s="3" t="s">
        <v>567</v>
      </c>
      <c r="D49" s="3" t="s">
        <v>568</v>
      </c>
      <c r="E49" s="3" t="s">
        <v>44</v>
      </c>
      <c r="F49" s="3" t="s">
        <v>44</v>
      </c>
      <c r="G49" s="3" t="s">
        <v>460</v>
      </c>
      <c r="H49" s="3" t="s">
        <v>440</v>
      </c>
    </row>
    <row r="50" spans="1:8" ht="45" customHeight="1" x14ac:dyDescent="0.25">
      <c r="A50" s="3" t="s">
        <v>166</v>
      </c>
      <c r="B50" s="3" t="s">
        <v>569</v>
      </c>
      <c r="C50" s="3" t="s">
        <v>493</v>
      </c>
      <c r="D50" s="3" t="s">
        <v>570</v>
      </c>
      <c r="E50" s="3" t="s">
        <v>44</v>
      </c>
      <c r="F50" s="3" t="s">
        <v>44</v>
      </c>
      <c r="G50" s="3" t="s">
        <v>450</v>
      </c>
      <c r="H50" s="3" t="s">
        <v>475</v>
      </c>
    </row>
    <row r="51" spans="1:8" ht="45" customHeight="1" x14ac:dyDescent="0.25">
      <c r="A51" s="3" t="s">
        <v>169</v>
      </c>
      <c r="B51" s="3" t="s">
        <v>571</v>
      </c>
      <c r="C51" s="3" t="s">
        <v>477</v>
      </c>
      <c r="D51" s="3" t="s">
        <v>572</v>
      </c>
      <c r="E51" s="3" t="s">
        <v>44</v>
      </c>
      <c r="F51" s="3" t="s">
        <v>44</v>
      </c>
      <c r="G51" s="3" t="s">
        <v>501</v>
      </c>
      <c r="H51" s="3" t="s">
        <v>446</v>
      </c>
    </row>
    <row r="52" spans="1:8" ht="45" customHeight="1" x14ac:dyDescent="0.25">
      <c r="A52" s="3" t="s">
        <v>171</v>
      </c>
      <c r="B52" s="3" t="s">
        <v>573</v>
      </c>
      <c r="C52" s="3" t="s">
        <v>540</v>
      </c>
      <c r="D52" s="3" t="s">
        <v>470</v>
      </c>
      <c r="E52" s="3" t="s">
        <v>44</v>
      </c>
      <c r="F52" s="3" t="s">
        <v>44</v>
      </c>
      <c r="G52" s="3" t="s">
        <v>460</v>
      </c>
      <c r="H52" s="3" t="s">
        <v>440</v>
      </c>
    </row>
    <row r="53" spans="1:8" ht="45" customHeight="1" x14ac:dyDescent="0.25">
      <c r="A53" s="3" t="s">
        <v>174</v>
      </c>
      <c r="B53" s="3" t="s">
        <v>574</v>
      </c>
      <c r="C53" s="3" t="s">
        <v>496</v>
      </c>
      <c r="D53" s="3" t="s">
        <v>497</v>
      </c>
      <c r="E53" s="3" t="s">
        <v>44</v>
      </c>
      <c r="F53" s="3" t="s">
        <v>44</v>
      </c>
      <c r="G53" s="3" t="s">
        <v>434</v>
      </c>
      <c r="H53" s="3" t="s">
        <v>435</v>
      </c>
    </row>
    <row r="54" spans="1:8" ht="45" customHeight="1" x14ac:dyDescent="0.25">
      <c r="A54" s="3" t="s">
        <v>176</v>
      </c>
      <c r="B54" s="3" t="s">
        <v>575</v>
      </c>
      <c r="C54" s="3" t="s">
        <v>477</v>
      </c>
      <c r="D54" s="3" t="s">
        <v>576</v>
      </c>
      <c r="E54" s="3" t="s">
        <v>44</v>
      </c>
      <c r="F54" s="3" t="s">
        <v>44</v>
      </c>
      <c r="G54" s="3" t="s">
        <v>501</v>
      </c>
      <c r="H54" s="3" t="s">
        <v>446</v>
      </c>
    </row>
    <row r="55" spans="1:8" ht="45" customHeight="1" x14ac:dyDescent="0.25">
      <c r="A55" s="3" t="s">
        <v>178</v>
      </c>
      <c r="B55" s="3" t="s">
        <v>577</v>
      </c>
      <c r="C55" s="3" t="s">
        <v>477</v>
      </c>
      <c r="D55" s="3" t="s">
        <v>477</v>
      </c>
      <c r="E55" s="3" t="s">
        <v>44</v>
      </c>
      <c r="F55" s="3" t="s">
        <v>44</v>
      </c>
      <c r="G55" s="3" t="s">
        <v>501</v>
      </c>
      <c r="H55" s="3" t="s">
        <v>446</v>
      </c>
    </row>
    <row r="56" spans="1:8" ht="45" customHeight="1" x14ac:dyDescent="0.25">
      <c r="A56" s="3" t="s">
        <v>180</v>
      </c>
      <c r="B56" s="3" t="s">
        <v>578</v>
      </c>
      <c r="C56" s="3" t="s">
        <v>560</v>
      </c>
      <c r="D56" s="3" t="s">
        <v>561</v>
      </c>
      <c r="E56" s="3" t="s">
        <v>44</v>
      </c>
      <c r="F56" s="3" t="s">
        <v>44</v>
      </c>
      <c r="G56" s="3" t="s">
        <v>450</v>
      </c>
      <c r="H56" s="3" t="s">
        <v>475</v>
      </c>
    </row>
    <row r="57" spans="1:8" ht="45" customHeight="1" x14ac:dyDescent="0.25">
      <c r="A57" s="3" t="s">
        <v>182</v>
      </c>
      <c r="B57" s="3" t="s">
        <v>579</v>
      </c>
      <c r="C57" s="3" t="s">
        <v>505</v>
      </c>
      <c r="D57" s="3" t="s">
        <v>506</v>
      </c>
      <c r="E57" s="3" t="s">
        <v>44</v>
      </c>
      <c r="F57" s="3" t="s">
        <v>44</v>
      </c>
      <c r="G57" s="3" t="s">
        <v>501</v>
      </c>
      <c r="H57" s="3" t="s">
        <v>451</v>
      </c>
    </row>
    <row r="58" spans="1:8" ht="45" customHeight="1" x14ac:dyDescent="0.25">
      <c r="A58" s="3" t="s">
        <v>184</v>
      </c>
      <c r="B58" s="3" t="s">
        <v>580</v>
      </c>
      <c r="C58" s="3" t="s">
        <v>581</v>
      </c>
      <c r="D58" s="3" t="s">
        <v>582</v>
      </c>
      <c r="E58" s="3" t="s">
        <v>44</v>
      </c>
      <c r="F58" s="3" t="s">
        <v>44</v>
      </c>
      <c r="G58" s="3" t="s">
        <v>527</v>
      </c>
      <c r="H58" s="3" t="s">
        <v>456</v>
      </c>
    </row>
    <row r="59" spans="1:8" ht="45" customHeight="1" x14ac:dyDescent="0.25">
      <c r="A59" s="3" t="s">
        <v>186</v>
      </c>
      <c r="B59" s="3" t="s">
        <v>583</v>
      </c>
      <c r="C59" s="3" t="s">
        <v>584</v>
      </c>
      <c r="D59" s="3" t="s">
        <v>585</v>
      </c>
      <c r="E59" s="3" t="s">
        <v>44</v>
      </c>
      <c r="F59" s="3" t="s">
        <v>44</v>
      </c>
      <c r="G59" s="3" t="s">
        <v>460</v>
      </c>
      <c r="H59" s="3" t="s">
        <v>440</v>
      </c>
    </row>
    <row r="60" spans="1:8" ht="45" customHeight="1" x14ac:dyDescent="0.25">
      <c r="A60" s="3" t="s">
        <v>188</v>
      </c>
      <c r="B60" s="3" t="s">
        <v>586</v>
      </c>
      <c r="C60" s="3" t="s">
        <v>477</v>
      </c>
      <c r="D60" s="3" t="s">
        <v>520</v>
      </c>
      <c r="E60" s="3" t="s">
        <v>44</v>
      </c>
      <c r="F60" s="3" t="s">
        <v>44</v>
      </c>
      <c r="G60" s="3" t="s">
        <v>445</v>
      </c>
      <c r="H60" s="3" t="s">
        <v>446</v>
      </c>
    </row>
    <row r="61" spans="1:8" ht="45" customHeight="1" x14ac:dyDescent="0.25">
      <c r="A61" s="3" t="s">
        <v>190</v>
      </c>
      <c r="B61" s="3" t="s">
        <v>587</v>
      </c>
      <c r="C61" s="3" t="s">
        <v>477</v>
      </c>
      <c r="D61" s="3" t="s">
        <v>478</v>
      </c>
      <c r="E61" s="3" t="s">
        <v>44</v>
      </c>
      <c r="F61" s="3" t="s">
        <v>44</v>
      </c>
      <c r="G61" s="3" t="s">
        <v>501</v>
      </c>
      <c r="H61" s="3" t="s">
        <v>446</v>
      </c>
    </row>
    <row r="62" spans="1:8" ht="45" customHeight="1" x14ac:dyDescent="0.25">
      <c r="A62" s="3" t="s">
        <v>192</v>
      </c>
      <c r="B62" s="3" t="s">
        <v>588</v>
      </c>
      <c r="C62" s="3" t="s">
        <v>589</v>
      </c>
      <c r="D62" s="3" t="s">
        <v>590</v>
      </c>
      <c r="E62" s="3" t="s">
        <v>44</v>
      </c>
      <c r="F62" s="3" t="s">
        <v>44</v>
      </c>
      <c r="G62" s="3" t="s">
        <v>464</v>
      </c>
      <c r="H62" s="3" t="s">
        <v>451</v>
      </c>
    </row>
    <row r="63" spans="1:8" ht="45" customHeight="1" x14ac:dyDescent="0.25">
      <c r="A63" s="3" t="s">
        <v>194</v>
      </c>
      <c r="B63" s="3" t="s">
        <v>591</v>
      </c>
      <c r="C63" s="3" t="s">
        <v>477</v>
      </c>
      <c r="D63" s="3" t="s">
        <v>572</v>
      </c>
      <c r="E63" s="3" t="s">
        <v>44</v>
      </c>
      <c r="F63" s="3" t="s">
        <v>44</v>
      </c>
      <c r="G63" s="3" t="s">
        <v>479</v>
      </c>
      <c r="H63" s="3" t="s">
        <v>446</v>
      </c>
    </row>
    <row r="64" spans="1:8" ht="45" customHeight="1" x14ac:dyDescent="0.25">
      <c r="A64" s="3" t="s">
        <v>196</v>
      </c>
      <c r="B64" s="3" t="s">
        <v>592</v>
      </c>
      <c r="C64" s="3" t="s">
        <v>593</v>
      </c>
      <c r="D64" s="3" t="s">
        <v>594</v>
      </c>
      <c r="E64" s="3" t="s">
        <v>44</v>
      </c>
      <c r="F64" s="3" t="s">
        <v>44</v>
      </c>
      <c r="G64" s="3" t="s">
        <v>434</v>
      </c>
      <c r="H64" s="3" t="s">
        <v>435</v>
      </c>
    </row>
    <row r="65" spans="1:8" ht="45" customHeight="1" x14ac:dyDescent="0.25">
      <c r="A65" s="3" t="s">
        <v>198</v>
      </c>
      <c r="B65" s="3" t="s">
        <v>595</v>
      </c>
      <c r="C65" s="3" t="s">
        <v>596</v>
      </c>
      <c r="D65" s="3" t="s">
        <v>459</v>
      </c>
      <c r="E65" s="3" t="s">
        <v>44</v>
      </c>
      <c r="F65" s="3" t="s">
        <v>44</v>
      </c>
      <c r="G65" s="3" t="s">
        <v>460</v>
      </c>
      <c r="H65" s="3" t="s">
        <v>440</v>
      </c>
    </row>
    <row r="66" spans="1:8" ht="45" customHeight="1" x14ac:dyDescent="0.25">
      <c r="A66" s="3" t="s">
        <v>201</v>
      </c>
      <c r="B66" s="3" t="s">
        <v>597</v>
      </c>
      <c r="C66" s="3" t="s">
        <v>477</v>
      </c>
      <c r="D66" s="3" t="s">
        <v>520</v>
      </c>
      <c r="E66" s="3" t="s">
        <v>44</v>
      </c>
      <c r="F66" s="3" t="s">
        <v>44</v>
      </c>
      <c r="G66" s="3" t="s">
        <v>501</v>
      </c>
      <c r="H66" s="3" t="s">
        <v>446</v>
      </c>
    </row>
    <row r="67" spans="1:8" ht="45" customHeight="1" x14ac:dyDescent="0.25">
      <c r="A67" s="3" t="s">
        <v>203</v>
      </c>
      <c r="B67" s="3" t="s">
        <v>598</v>
      </c>
      <c r="C67" s="3" t="s">
        <v>599</v>
      </c>
      <c r="D67" s="3" t="s">
        <v>459</v>
      </c>
      <c r="E67" s="3" t="s">
        <v>44</v>
      </c>
      <c r="F67" s="3" t="s">
        <v>44</v>
      </c>
      <c r="G67" s="3" t="s">
        <v>460</v>
      </c>
      <c r="H67" s="3" t="s">
        <v>440</v>
      </c>
    </row>
    <row r="68" spans="1:8" ht="45" customHeight="1" x14ac:dyDescent="0.25">
      <c r="A68" s="3" t="s">
        <v>206</v>
      </c>
      <c r="B68" s="3" t="s">
        <v>600</v>
      </c>
      <c r="C68" s="3" t="s">
        <v>477</v>
      </c>
      <c r="D68" s="3" t="s">
        <v>520</v>
      </c>
      <c r="E68" s="3" t="s">
        <v>44</v>
      </c>
      <c r="F68" s="3" t="s">
        <v>44</v>
      </c>
      <c r="G68" s="3" t="s">
        <v>501</v>
      </c>
      <c r="H68" s="3" t="s">
        <v>446</v>
      </c>
    </row>
    <row r="69" spans="1:8" ht="45" customHeight="1" x14ac:dyDescent="0.25">
      <c r="A69" s="3" t="s">
        <v>208</v>
      </c>
      <c r="B69" s="3" t="s">
        <v>601</v>
      </c>
      <c r="C69" s="3" t="s">
        <v>496</v>
      </c>
      <c r="D69" s="3" t="s">
        <v>497</v>
      </c>
      <c r="E69" s="3" t="s">
        <v>44</v>
      </c>
      <c r="F69" s="3" t="s">
        <v>44</v>
      </c>
      <c r="G69" s="3" t="s">
        <v>434</v>
      </c>
      <c r="H69" s="3" t="s">
        <v>435</v>
      </c>
    </row>
    <row r="70" spans="1:8" ht="45" customHeight="1" x14ac:dyDescent="0.25">
      <c r="A70" s="3" t="s">
        <v>210</v>
      </c>
      <c r="B70" s="3" t="s">
        <v>602</v>
      </c>
      <c r="C70" s="3" t="s">
        <v>509</v>
      </c>
      <c r="D70" s="3" t="s">
        <v>603</v>
      </c>
      <c r="E70" s="3" t="s">
        <v>44</v>
      </c>
      <c r="F70" s="3" t="s">
        <v>44</v>
      </c>
      <c r="G70" s="3" t="s">
        <v>434</v>
      </c>
      <c r="H70" s="3" t="s">
        <v>435</v>
      </c>
    </row>
    <row r="71" spans="1:8" ht="45" customHeight="1" x14ac:dyDescent="0.25">
      <c r="A71" s="3" t="s">
        <v>212</v>
      </c>
      <c r="B71" s="3" t="s">
        <v>604</v>
      </c>
      <c r="C71" s="3" t="s">
        <v>605</v>
      </c>
      <c r="D71" s="3" t="s">
        <v>606</v>
      </c>
      <c r="E71" s="3" t="s">
        <v>44</v>
      </c>
      <c r="F71" s="3" t="s">
        <v>44</v>
      </c>
      <c r="G71" s="3" t="s">
        <v>455</v>
      </c>
      <c r="H71" s="3" t="s">
        <v>456</v>
      </c>
    </row>
    <row r="72" spans="1:8" ht="45" customHeight="1" x14ac:dyDescent="0.25">
      <c r="A72" s="3" t="s">
        <v>214</v>
      </c>
      <c r="B72" s="3" t="s">
        <v>607</v>
      </c>
      <c r="C72" s="3" t="s">
        <v>525</v>
      </c>
      <c r="D72" s="3" t="s">
        <v>608</v>
      </c>
      <c r="E72" s="3" t="s">
        <v>44</v>
      </c>
      <c r="F72" s="3" t="s">
        <v>44</v>
      </c>
      <c r="G72" s="3" t="s">
        <v>527</v>
      </c>
      <c r="H72" s="3" t="s">
        <v>456</v>
      </c>
    </row>
    <row r="73" spans="1:8" ht="45" customHeight="1" x14ac:dyDescent="0.25">
      <c r="A73" s="3" t="s">
        <v>216</v>
      </c>
      <c r="B73" s="3" t="s">
        <v>609</v>
      </c>
      <c r="C73" s="3" t="s">
        <v>610</v>
      </c>
      <c r="D73" s="3" t="s">
        <v>611</v>
      </c>
      <c r="E73" s="3" t="s">
        <v>44</v>
      </c>
      <c r="F73" s="3" t="s">
        <v>44</v>
      </c>
      <c r="G73" s="3" t="s">
        <v>527</v>
      </c>
      <c r="H73" s="3" t="s">
        <v>456</v>
      </c>
    </row>
    <row r="74" spans="1:8" ht="45" customHeight="1" x14ac:dyDescent="0.25">
      <c r="A74" s="3" t="s">
        <v>218</v>
      </c>
      <c r="B74" s="3" t="s">
        <v>612</v>
      </c>
      <c r="C74" s="3" t="s">
        <v>613</v>
      </c>
      <c r="D74" s="3" t="s">
        <v>614</v>
      </c>
      <c r="E74" s="3" t="s">
        <v>44</v>
      </c>
      <c r="F74" s="3" t="s">
        <v>44</v>
      </c>
      <c r="G74" s="3" t="s">
        <v>450</v>
      </c>
      <c r="H74" s="3" t="s">
        <v>475</v>
      </c>
    </row>
    <row r="75" spans="1:8" ht="45" customHeight="1" x14ac:dyDescent="0.25">
      <c r="A75" s="3" t="s">
        <v>221</v>
      </c>
      <c r="B75" s="3" t="s">
        <v>615</v>
      </c>
      <c r="C75" s="3" t="s">
        <v>616</v>
      </c>
      <c r="D75" s="3" t="s">
        <v>509</v>
      </c>
      <c r="E75" s="3" t="s">
        <v>44</v>
      </c>
      <c r="F75" s="3" t="s">
        <v>44</v>
      </c>
      <c r="G75" s="3" t="s">
        <v>434</v>
      </c>
      <c r="H75" s="3" t="s">
        <v>435</v>
      </c>
    </row>
    <row r="76" spans="1:8" ht="45" customHeight="1" x14ac:dyDescent="0.25">
      <c r="A76" s="3" t="s">
        <v>223</v>
      </c>
      <c r="B76" s="3" t="s">
        <v>617</v>
      </c>
      <c r="C76" s="3" t="s">
        <v>605</v>
      </c>
      <c r="D76" s="3" t="s">
        <v>618</v>
      </c>
      <c r="E76" s="3" t="s">
        <v>44</v>
      </c>
      <c r="F76" s="3" t="s">
        <v>44</v>
      </c>
      <c r="G76" s="3" t="s">
        <v>501</v>
      </c>
      <c r="H76" s="3" t="s">
        <v>456</v>
      </c>
    </row>
    <row r="77" spans="1:8" ht="45" customHeight="1" x14ac:dyDescent="0.25">
      <c r="A77" s="3" t="s">
        <v>225</v>
      </c>
      <c r="B77" s="3" t="s">
        <v>619</v>
      </c>
      <c r="C77" s="3" t="s">
        <v>556</v>
      </c>
      <c r="D77" s="3" t="s">
        <v>557</v>
      </c>
      <c r="E77" s="3" t="s">
        <v>44</v>
      </c>
      <c r="F77" s="3" t="s">
        <v>44</v>
      </c>
      <c r="G77" s="3" t="s">
        <v>518</v>
      </c>
      <c r="H77" s="3" t="s">
        <v>440</v>
      </c>
    </row>
    <row r="78" spans="1:8" ht="45" customHeight="1" x14ac:dyDescent="0.25">
      <c r="A78" s="3" t="s">
        <v>228</v>
      </c>
      <c r="B78" s="3" t="s">
        <v>620</v>
      </c>
      <c r="C78" s="3" t="s">
        <v>621</v>
      </c>
      <c r="D78" s="3" t="s">
        <v>622</v>
      </c>
      <c r="E78" s="3" t="s">
        <v>44</v>
      </c>
      <c r="F78" s="3" t="s">
        <v>44</v>
      </c>
      <c r="G78" s="3" t="s">
        <v>455</v>
      </c>
      <c r="H78" s="3" t="s">
        <v>456</v>
      </c>
    </row>
    <row r="79" spans="1:8" ht="45" customHeight="1" x14ac:dyDescent="0.25">
      <c r="A79" s="3" t="s">
        <v>230</v>
      </c>
      <c r="B79" s="3" t="s">
        <v>623</v>
      </c>
      <c r="C79" s="3" t="s">
        <v>532</v>
      </c>
      <c r="D79" s="3" t="s">
        <v>533</v>
      </c>
      <c r="E79" s="3" t="s">
        <v>44</v>
      </c>
      <c r="F79" s="3" t="s">
        <v>44</v>
      </c>
      <c r="G79" s="3" t="s">
        <v>464</v>
      </c>
      <c r="H79" s="3" t="s">
        <v>451</v>
      </c>
    </row>
    <row r="80" spans="1:8" ht="45" customHeight="1" x14ac:dyDescent="0.25">
      <c r="A80" s="3" t="s">
        <v>232</v>
      </c>
      <c r="B80" s="3" t="s">
        <v>624</v>
      </c>
      <c r="C80" s="3" t="s">
        <v>567</v>
      </c>
      <c r="D80" s="3" t="s">
        <v>625</v>
      </c>
      <c r="E80" s="3" t="s">
        <v>44</v>
      </c>
      <c r="F80" s="3" t="s">
        <v>44</v>
      </c>
      <c r="G80" s="3" t="s">
        <v>460</v>
      </c>
      <c r="H80" s="3" t="s">
        <v>440</v>
      </c>
    </row>
    <row r="81" spans="1:8" ht="45" customHeight="1" x14ac:dyDescent="0.25">
      <c r="A81" s="3" t="s">
        <v>235</v>
      </c>
      <c r="B81" s="3" t="s">
        <v>626</v>
      </c>
      <c r="C81" s="3" t="s">
        <v>627</v>
      </c>
      <c r="D81" s="3" t="s">
        <v>628</v>
      </c>
      <c r="E81" s="3" t="s">
        <v>44</v>
      </c>
      <c r="F81" s="3" t="s">
        <v>44</v>
      </c>
      <c r="G81" s="3" t="s">
        <v>501</v>
      </c>
      <c r="H81" s="3" t="s">
        <v>456</v>
      </c>
    </row>
    <row r="82" spans="1:8" ht="45" customHeight="1" x14ac:dyDescent="0.25">
      <c r="A82" s="3" t="s">
        <v>237</v>
      </c>
      <c r="B82" s="3" t="s">
        <v>629</v>
      </c>
      <c r="C82" s="3" t="s">
        <v>630</v>
      </c>
      <c r="D82" s="3" t="s">
        <v>631</v>
      </c>
      <c r="E82" s="3" t="s">
        <v>44</v>
      </c>
      <c r="F82" s="3" t="s">
        <v>44</v>
      </c>
      <c r="G82" s="3" t="s">
        <v>460</v>
      </c>
      <c r="H82" s="3" t="s">
        <v>440</v>
      </c>
    </row>
    <row r="83" spans="1:8" ht="45" customHeight="1" x14ac:dyDescent="0.25">
      <c r="A83" s="3" t="s">
        <v>240</v>
      </c>
      <c r="B83" s="3" t="s">
        <v>632</v>
      </c>
      <c r="C83" s="3" t="s">
        <v>633</v>
      </c>
      <c r="D83" s="3" t="s">
        <v>454</v>
      </c>
      <c r="E83" s="3" t="s">
        <v>44</v>
      </c>
      <c r="F83" s="3" t="s">
        <v>44</v>
      </c>
      <c r="G83" s="3" t="s">
        <v>455</v>
      </c>
      <c r="H83" s="3" t="s">
        <v>456</v>
      </c>
    </row>
    <row r="84" spans="1:8" ht="45" customHeight="1" x14ac:dyDescent="0.25">
      <c r="A84" s="3" t="s">
        <v>242</v>
      </c>
      <c r="B84" s="3" t="s">
        <v>634</v>
      </c>
      <c r="C84" s="3" t="s">
        <v>472</v>
      </c>
      <c r="D84" s="3" t="s">
        <v>635</v>
      </c>
      <c r="E84" s="3" t="s">
        <v>44</v>
      </c>
      <c r="F84" s="3" t="s">
        <v>44</v>
      </c>
      <c r="G84" s="3" t="s">
        <v>479</v>
      </c>
      <c r="H84" s="3" t="s">
        <v>475</v>
      </c>
    </row>
    <row r="85" spans="1:8" ht="45" customHeight="1" x14ac:dyDescent="0.25">
      <c r="A85" s="3" t="s">
        <v>244</v>
      </c>
      <c r="B85" s="3" t="s">
        <v>636</v>
      </c>
      <c r="C85" s="3" t="s">
        <v>593</v>
      </c>
      <c r="D85" s="3" t="s">
        <v>594</v>
      </c>
      <c r="E85" s="3" t="s">
        <v>44</v>
      </c>
      <c r="F85" s="3" t="s">
        <v>44</v>
      </c>
      <c r="G85" s="3" t="s">
        <v>434</v>
      </c>
      <c r="H85" s="3" t="s">
        <v>435</v>
      </c>
    </row>
    <row r="86" spans="1:8" ht="45" customHeight="1" x14ac:dyDescent="0.25">
      <c r="A86" s="3" t="s">
        <v>246</v>
      </c>
      <c r="B86" s="3" t="s">
        <v>637</v>
      </c>
      <c r="C86" s="3" t="s">
        <v>638</v>
      </c>
      <c r="D86" s="3" t="s">
        <v>611</v>
      </c>
      <c r="E86" s="3" t="s">
        <v>44</v>
      </c>
      <c r="F86" s="3" t="s">
        <v>44</v>
      </c>
      <c r="G86" s="3" t="s">
        <v>455</v>
      </c>
      <c r="H86" s="3" t="s">
        <v>456</v>
      </c>
    </row>
    <row r="87" spans="1:8" ht="45" customHeight="1" x14ac:dyDescent="0.25">
      <c r="A87" s="3" t="s">
        <v>248</v>
      </c>
      <c r="B87" s="3" t="s">
        <v>639</v>
      </c>
      <c r="C87" s="3" t="s">
        <v>487</v>
      </c>
      <c r="D87" s="3" t="s">
        <v>488</v>
      </c>
      <c r="E87" s="3" t="s">
        <v>44</v>
      </c>
      <c r="F87" s="3" t="s">
        <v>44</v>
      </c>
      <c r="G87" s="3" t="s">
        <v>450</v>
      </c>
      <c r="H87" s="3" t="s">
        <v>475</v>
      </c>
    </row>
    <row r="88" spans="1:8" ht="45" customHeight="1" x14ac:dyDescent="0.25">
      <c r="A88" s="3" t="s">
        <v>250</v>
      </c>
      <c r="B88" s="3" t="s">
        <v>640</v>
      </c>
      <c r="C88" s="3" t="s">
        <v>641</v>
      </c>
      <c r="D88" s="3" t="s">
        <v>642</v>
      </c>
      <c r="E88" s="3" t="s">
        <v>44</v>
      </c>
      <c r="F88" s="3" t="s">
        <v>44</v>
      </c>
      <c r="G88" s="3" t="s">
        <v>464</v>
      </c>
      <c r="H88" s="3" t="s">
        <v>451</v>
      </c>
    </row>
    <row r="89" spans="1:8" ht="45" customHeight="1" x14ac:dyDescent="0.25">
      <c r="A89" s="3" t="s">
        <v>252</v>
      </c>
      <c r="B89" s="3" t="s">
        <v>643</v>
      </c>
      <c r="C89" s="3" t="s">
        <v>477</v>
      </c>
      <c r="D89" s="3" t="s">
        <v>523</v>
      </c>
      <c r="E89" s="3" t="s">
        <v>44</v>
      </c>
      <c r="F89" s="3" t="s">
        <v>44</v>
      </c>
      <c r="G89" s="3" t="s">
        <v>450</v>
      </c>
      <c r="H89" s="3" t="s">
        <v>475</v>
      </c>
    </row>
    <row r="90" spans="1:8" ht="45" customHeight="1" x14ac:dyDescent="0.25">
      <c r="A90" s="3" t="s">
        <v>254</v>
      </c>
      <c r="B90" s="3" t="s">
        <v>644</v>
      </c>
      <c r="C90" s="3" t="s">
        <v>627</v>
      </c>
      <c r="D90" s="3" t="s">
        <v>628</v>
      </c>
      <c r="E90" s="3" t="s">
        <v>44</v>
      </c>
      <c r="F90" s="3" t="s">
        <v>44</v>
      </c>
      <c r="G90" s="3" t="s">
        <v>455</v>
      </c>
      <c r="H90" s="3" t="s">
        <v>456</v>
      </c>
    </row>
    <row r="91" spans="1:8" ht="45" customHeight="1" x14ac:dyDescent="0.25">
      <c r="A91" s="3" t="s">
        <v>256</v>
      </c>
      <c r="B91" s="3" t="s">
        <v>645</v>
      </c>
      <c r="C91" s="3" t="s">
        <v>548</v>
      </c>
      <c r="D91" s="3" t="s">
        <v>549</v>
      </c>
      <c r="E91" s="3" t="s">
        <v>44</v>
      </c>
      <c r="F91" s="3" t="s">
        <v>44</v>
      </c>
      <c r="G91" s="3" t="s">
        <v>434</v>
      </c>
      <c r="H91" s="3" t="s">
        <v>435</v>
      </c>
    </row>
    <row r="92" spans="1:8" ht="45" customHeight="1" x14ac:dyDescent="0.25">
      <c r="A92" s="3" t="s">
        <v>258</v>
      </c>
      <c r="B92" s="3" t="s">
        <v>646</v>
      </c>
      <c r="C92" s="3" t="s">
        <v>622</v>
      </c>
      <c r="D92" s="3" t="s">
        <v>647</v>
      </c>
      <c r="E92" s="3" t="s">
        <v>44</v>
      </c>
      <c r="F92" s="3" t="s">
        <v>44</v>
      </c>
      <c r="G92" s="3" t="s">
        <v>527</v>
      </c>
      <c r="H92" s="3" t="s">
        <v>456</v>
      </c>
    </row>
    <row r="93" spans="1:8" ht="45" customHeight="1" x14ac:dyDescent="0.25">
      <c r="A93" s="3" t="s">
        <v>260</v>
      </c>
      <c r="B93" s="3" t="s">
        <v>648</v>
      </c>
      <c r="C93" s="3" t="s">
        <v>649</v>
      </c>
      <c r="D93" s="3" t="s">
        <v>454</v>
      </c>
      <c r="E93" s="3" t="s">
        <v>44</v>
      </c>
      <c r="F93" s="3" t="s">
        <v>44</v>
      </c>
      <c r="G93" s="3" t="s">
        <v>501</v>
      </c>
      <c r="H93" s="3" t="s">
        <v>456</v>
      </c>
    </row>
    <row r="94" spans="1:8" ht="45" customHeight="1" x14ac:dyDescent="0.25">
      <c r="A94" s="3" t="s">
        <v>262</v>
      </c>
      <c r="B94" s="3" t="s">
        <v>650</v>
      </c>
      <c r="C94" s="3" t="s">
        <v>638</v>
      </c>
      <c r="D94" s="3" t="s">
        <v>611</v>
      </c>
      <c r="E94" s="3" t="s">
        <v>44</v>
      </c>
      <c r="F94" s="3" t="s">
        <v>44</v>
      </c>
      <c r="G94" s="3" t="s">
        <v>501</v>
      </c>
      <c r="H94" s="3" t="s">
        <v>456</v>
      </c>
    </row>
    <row r="95" spans="1:8" ht="45" customHeight="1" x14ac:dyDescent="0.25">
      <c r="A95" s="3" t="s">
        <v>264</v>
      </c>
      <c r="B95" s="3" t="s">
        <v>651</v>
      </c>
      <c r="C95" s="3" t="s">
        <v>477</v>
      </c>
      <c r="D95" s="3" t="s">
        <v>520</v>
      </c>
      <c r="E95" s="3" t="s">
        <v>44</v>
      </c>
      <c r="F95" s="3" t="s">
        <v>44</v>
      </c>
      <c r="G95" s="3" t="s">
        <v>501</v>
      </c>
      <c r="H95" s="3" t="s">
        <v>446</v>
      </c>
    </row>
    <row r="96" spans="1:8" ht="45" customHeight="1" x14ac:dyDescent="0.25">
      <c r="A96" s="3" t="s">
        <v>266</v>
      </c>
      <c r="B96" s="3" t="s">
        <v>652</v>
      </c>
      <c r="C96" s="3" t="s">
        <v>477</v>
      </c>
      <c r="D96" s="3" t="s">
        <v>653</v>
      </c>
      <c r="E96" s="3" t="s">
        <v>44</v>
      </c>
      <c r="F96" s="3" t="s">
        <v>44</v>
      </c>
      <c r="G96" s="3" t="s">
        <v>479</v>
      </c>
      <c r="H96" s="3" t="s">
        <v>446</v>
      </c>
    </row>
    <row r="97" spans="1:8" ht="45" customHeight="1" x14ac:dyDescent="0.25">
      <c r="A97" s="3" t="s">
        <v>268</v>
      </c>
      <c r="B97" s="3" t="s">
        <v>654</v>
      </c>
      <c r="C97" s="3" t="s">
        <v>655</v>
      </c>
      <c r="D97" s="3" t="s">
        <v>467</v>
      </c>
      <c r="E97" s="3" t="s">
        <v>44</v>
      </c>
      <c r="F97" s="3" t="s">
        <v>44</v>
      </c>
      <c r="G97" s="3" t="s">
        <v>434</v>
      </c>
      <c r="H97" s="3" t="s">
        <v>435</v>
      </c>
    </row>
    <row r="98" spans="1:8" ht="45" customHeight="1" x14ac:dyDescent="0.25">
      <c r="A98" s="3" t="s">
        <v>270</v>
      </c>
      <c r="B98" s="3" t="s">
        <v>656</v>
      </c>
      <c r="C98" s="3" t="s">
        <v>630</v>
      </c>
      <c r="D98" s="3" t="s">
        <v>631</v>
      </c>
      <c r="E98" s="3" t="s">
        <v>44</v>
      </c>
      <c r="F98" s="3" t="s">
        <v>44</v>
      </c>
      <c r="G98" s="3" t="s">
        <v>460</v>
      </c>
      <c r="H98" s="3" t="s">
        <v>440</v>
      </c>
    </row>
    <row r="99" spans="1:8" ht="45" customHeight="1" x14ac:dyDescent="0.25">
      <c r="A99" s="3" t="s">
        <v>273</v>
      </c>
      <c r="B99" s="3" t="s">
        <v>657</v>
      </c>
      <c r="C99" s="3" t="s">
        <v>540</v>
      </c>
      <c r="D99" s="3" t="s">
        <v>470</v>
      </c>
      <c r="E99" s="3" t="s">
        <v>44</v>
      </c>
      <c r="F99" s="3" t="s">
        <v>44</v>
      </c>
      <c r="G99" s="3" t="s">
        <v>460</v>
      </c>
      <c r="H99" s="3" t="s">
        <v>440</v>
      </c>
    </row>
    <row r="100" spans="1:8" ht="45" customHeight="1" x14ac:dyDescent="0.25">
      <c r="A100" s="3" t="s">
        <v>275</v>
      </c>
      <c r="B100" s="3" t="s">
        <v>658</v>
      </c>
      <c r="C100" s="3" t="s">
        <v>659</v>
      </c>
      <c r="D100" s="3" t="s">
        <v>660</v>
      </c>
      <c r="E100" s="3" t="s">
        <v>44</v>
      </c>
      <c r="F100" s="3" t="s">
        <v>44</v>
      </c>
      <c r="G100" s="3" t="s">
        <v>501</v>
      </c>
      <c r="H100" s="3" t="s">
        <v>451</v>
      </c>
    </row>
    <row r="101" spans="1:8" ht="45" customHeight="1" x14ac:dyDescent="0.25">
      <c r="A101" s="3" t="s">
        <v>277</v>
      </c>
      <c r="B101" s="3" t="s">
        <v>661</v>
      </c>
      <c r="C101" s="3" t="s">
        <v>551</v>
      </c>
      <c r="D101" s="3" t="s">
        <v>485</v>
      </c>
      <c r="E101" s="3" t="s">
        <v>44</v>
      </c>
      <c r="F101" s="3" t="s">
        <v>44</v>
      </c>
      <c r="G101" s="3" t="s">
        <v>501</v>
      </c>
      <c r="H101" s="3" t="s">
        <v>451</v>
      </c>
    </row>
    <row r="102" spans="1:8" ht="45" customHeight="1" x14ac:dyDescent="0.25">
      <c r="A102" s="3" t="s">
        <v>279</v>
      </c>
      <c r="B102" s="3" t="s">
        <v>662</v>
      </c>
      <c r="C102" s="3" t="s">
        <v>613</v>
      </c>
      <c r="D102" s="3" t="s">
        <v>614</v>
      </c>
      <c r="E102" s="3" t="s">
        <v>44</v>
      </c>
      <c r="F102" s="3" t="s">
        <v>44</v>
      </c>
      <c r="G102" s="3" t="s">
        <v>479</v>
      </c>
      <c r="H102" s="3" t="s">
        <v>475</v>
      </c>
    </row>
    <row r="103" spans="1:8" ht="45" customHeight="1" x14ac:dyDescent="0.25">
      <c r="A103" s="3" t="s">
        <v>281</v>
      </c>
      <c r="B103" s="3" t="s">
        <v>663</v>
      </c>
      <c r="C103" s="3" t="s">
        <v>477</v>
      </c>
      <c r="D103" s="3" t="s">
        <v>570</v>
      </c>
      <c r="E103" s="3" t="s">
        <v>44</v>
      </c>
      <c r="F103" s="3" t="s">
        <v>44</v>
      </c>
      <c r="G103" s="3" t="s">
        <v>479</v>
      </c>
      <c r="H103" s="3" t="s">
        <v>475</v>
      </c>
    </row>
    <row r="104" spans="1:8" ht="45" customHeight="1" x14ac:dyDescent="0.25">
      <c r="A104" s="3" t="s">
        <v>283</v>
      </c>
      <c r="B104" s="3" t="s">
        <v>664</v>
      </c>
      <c r="C104" s="3" t="s">
        <v>477</v>
      </c>
      <c r="D104" s="3" t="s">
        <v>520</v>
      </c>
      <c r="E104" s="3" t="s">
        <v>44</v>
      </c>
      <c r="F104" s="3" t="s">
        <v>44</v>
      </c>
      <c r="G104" s="3" t="s">
        <v>479</v>
      </c>
      <c r="H104" s="3" t="s">
        <v>446</v>
      </c>
    </row>
    <row r="105" spans="1:8" ht="45" customHeight="1" x14ac:dyDescent="0.25">
      <c r="A105" s="3" t="s">
        <v>285</v>
      </c>
      <c r="B105" s="3" t="s">
        <v>665</v>
      </c>
      <c r="C105" s="3" t="s">
        <v>514</v>
      </c>
      <c r="D105" s="3" t="s">
        <v>494</v>
      </c>
      <c r="E105" s="3" t="s">
        <v>44</v>
      </c>
      <c r="F105" s="3" t="s">
        <v>44</v>
      </c>
      <c r="G105" s="3" t="s">
        <v>450</v>
      </c>
      <c r="H105" s="3" t="s">
        <v>475</v>
      </c>
    </row>
    <row r="106" spans="1:8" ht="45" customHeight="1" x14ac:dyDescent="0.25">
      <c r="A106" s="3" t="s">
        <v>287</v>
      </c>
      <c r="B106" s="3" t="s">
        <v>666</v>
      </c>
      <c r="C106" s="3" t="s">
        <v>545</v>
      </c>
      <c r="D106" s="3" t="s">
        <v>546</v>
      </c>
      <c r="E106" s="3" t="s">
        <v>44</v>
      </c>
      <c r="F106" s="3" t="s">
        <v>44</v>
      </c>
      <c r="G106" s="3" t="s">
        <v>464</v>
      </c>
      <c r="H106" s="3" t="s">
        <v>451</v>
      </c>
    </row>
    <row r="107" spans="1:8" ht="45" customHeight="1" x14ac:dyDescent="0.25">
      <c r="A107" s="3" t="s">
        <v>289</v>
      </c>
      <c r="B107" s="3" t="s">
        <v>667</v>
      </c>
      <c r="C107" s="3" t="s">
        <v>493</v>
      </c>
      <c r="D107" s="3" t="s">
        <v>494</v>
      </c>
      <c r="E107" s="3" t="s">
        <v>44</v>
      </c>
      <c r="F107" s="3" t="s">
        <v>44</v>
      </c>
      <c r="G107" s="3" t="s">
        <v>479</v>
      </c>
      <c r="H107" s="3" t="s">
        <v>475</v>
      </c>
    </row>
    <row r="108" spans="1:8" ht="45" customHeight="1" x14ac:dyDescent="0.25">
      <c r="A108" s="3" t="s">
        <v>291</v>
      </c>
      <c r="B108" s="3" t="s">
        <v>668</v>
      </c>
      <c r="C108" s="3" t="s">
        <v>472</v>
      </c>
      <c r="D108" s="3" t="s">
        <v>669</v>
      </c>
      <c r="E108" s="3" t="s">
        <v>44</v>
      </c>
      <c r="F108" s="3" t="s">
        <v>44</v>
      </c>
      <c r="G108" s="3" t="s">
        <v>450</v>
      </c>
      <c r="H108" s="3" t="s">
        <v>475</v>
      </c>
    </row>
    <row r="109" spans="1:8" ht="45" customHeight="1" x14ac:dyDescent="0.25">
      <c r="A109" s="3" t="s">
        <v>293</v>
      </c>
      <c r="B109" s="3" t="s">
        <v>670</v>
      </c>
      <c r="C109" s="3" t="s">
        <v>511</v>
      </c>
      <c r="D109" s="3" t="s">
        <v>512</v>
      </c>
      <c r="E109" s="3" t="s">
        <v>44</v>
      </c>
      <c r="F109" s="3" t="s">
        <v>44</v>
      </c>
      <c r="G109" s="3" t="s">
        <v>450</v>
      </c>
      <c r="H109" s="3" t="s">
        <v>451</v>
      </c>
    </row>
    <row r="110" spans="1:8" ht="45" customHeight="1" x14ac:dyDescent="0.25">
      <c r="A110" s="3" t="s">
        <v>295</v>
      </c>
      <c r="B110" s="3" t="s">
        <v>671</v>
      </c>
      <c r="C110" s="3" t="s">
        <v>443</v>
      </c>
      <c r="D110" s="3" t="s">
        <v>672</v>
      </c>
      <c r="E110" s="3" t="s">
        <v>44</v>
      </c>
      <c r="F110" s="3" t="s">
        <v>44</v>
      </c>
      <c r="G110" s="3" t="s">
        <v>479</v>
      </c>
      <c r="H110" s="3" t="s">
        <v>446</v>
      </c>
    </row>
    <row r="111" spans="1:8" ht="45" customHeight="1" x14ac:dyDescent="0.25">
      <c r="A111" s="3" t="s">
        <v>297</v>
      </c>
      <c r="B111" s="3" t="s">
        <v>673</v>
      </c>
      <c r="C111" s="3" t="s">
        <v>674</v>
      </c>
      <c r="D111" s="3" t="s">
        <v>675</v>
      </c>
      <c r="E111" s="3" t="s">
        <v>44</v>
      </c>
      <c r="F111" s="3" t="s">
        <v>44</v>
      </c>
      <c r="G111" s="3" t="s">
        <v>460</v>
      </c>
      <c r="H111" s="3" t="s">
        <v>440</v>
      </c>
    </row>
    <row r="112" spans="1:8" ht="45" customHeight="1" x14ac:dyDescent="0.25">
      <c r="A112" s="3" t="s">
        <v>302</v>
      </c>
      <c r="B112" s="3" t="s">
        <v>676</v>
      </c>
      <c r="C112" s="3" t="s">
        <v>677</v>
      </c>
      <c r="D112" s="3" t="s">
        <v>678</v>
      </c>
      <c r="E112" s="3" t="s">
        <v>44</v>
      </c>
      <c r="F112" s="3" t="s">
        <v>44</v>
      </c>
      <c r="G112" s="3" t="s">
        <v>434</v>
      </c>
      <c r="H112" s="3" t="s">
        <v>435</v>
      </c>
    </row>
    <row r="113" spans="1:8" ht="45" customHeight="1" x14ac:dyDescent="0.25">
      <c r="A113" s="3" t="s">
        <v>305</v>
      </c>
      <c r="B113" s="3" t="s">
        <v>679</v>
      </c>
      <c r="C113" s="3" t="s">
        <v>477</v>
      </c>
      <c r="D113" s="3" t="s">
        <v>680</v>
      </c>
      <c r="E113" s="3" t="s">
        <v>44</v>
      </c>
      <c r="F113" s="3" t="s">
        <v>44</v>
      </c>
      <c r="G113" s="3" t="s">
        <v>479</v>
      </c>
      <c r="H113" s="3" t="s">
        <v>446</v>
      </c>
    </row>
    <row r="114" spans="1:8" ht="45" customHeight="1" x14ac:dyDescent="0.25">
      <c r="A114" s="3" t="s">
        <v>307</v>
      </c>
      <c r="B114" s="3" t="s">
        <v>681</v>
      </c>
      <c r="C114" s="3" t="s">
        <v>682</v>
      </c>
      <c r="D114" s="3" t="s">
        <v>683</v>
      </c>
      <c r="E114" s="3" t="s">
        <v>44</v>
      </c>
      <c r="F114" s="3" t="s">
        <v>44</v>
      </c>
      <c r="G114" s="3" t="s">
        <v>527</v>
      </c>
      <c r="H114" s="3" t="s">
        <v>456</v>
      </c>
    </row>
    <row r="115" spans="1:8" ht="45" customHeight="1" x14ac:dyDescent="0.25">
      <c r="A115" s="3" t="s">
        <v>310</v>
      </c>
      <c r="B115" s="3" t="s">
        <v>684</v>
      </c>
      <c r="C115" s="3" t="s">
        <v>685</v>
      </c>
      <c r="D115" s="3" t="s">
        <v>686</v>
      </c>
      <c r="E115" s="3" t="s">
        <v>44</v>
      </c>
      <c r="F115" s="3" t="s">
        <v>44</v>
      </c>
      <c r="G115" s="3" t="s">
        <v>464</v>
      </c>
      <c r="H115" s="3" t="s">
        <v>451</v>
      </c>
    </row>
    <row r="116" spans="1:8" ht="45" customHeight="1" x14ac:dyDescent="0.25">
      <c r="A116" s="3" t="s">
        <v>312</v>
      </c>
      <c r="B116" s="3" t="s">
        <v>687</v>
      </c>
      <c r="C116" s="3" t="s">
        <v>688</v>
      </c>
      <c r="D116" s="3" t="s">
        <v>689</v>
      </c>
      <c r="E116" s="3" t="s">
        <v>44</v>
      </c>
      <c r="F116" s="3" t="s">
        <v>44</v>
      </c>
      <c r="G116" s="3" t="s">
        <v>450</v>
      </c>
      <c r="H116" s="3" t="s">
        <v>475</v>
      </c>
    </row>
    <row r="117" spans="1:8" ht="45" customHeight="1" x14ac:dyDescent="0.25">
      <c r="A117" s="3" t="s">
        <v>314</v>
      </c>
      <c r="B117" s="3" t="s">
        <v>690</v>
      </c>
      <c r="C117" s="3" t="s">
        <v>677</v>
      </c>
      <c r="D117" s="3" t="s">
        <v>678</v>
      </c>
      <c r="E117" s="3" t="s">
        <v>44</v>
      </c>
      <c r="F117" s="3" t="s">
        <v>44</v>
      </c>
      <c r="G117" s="3" t="s">
        <v>434</v>
      </c>
      <c r="H117" s="3" t="s">
        <v>435</v>
      </c>
    </row>
    <row r="118" spans="1:8" ht="45" customHeight="1" x14ac:dyDescent="0.25">
      <c r="A118" s="3" t="s">
        <v>316</v>
      </c>
      <c r="B118" s="3" t="s">
        <v>691</v>
      </c>
      <c r="C118" s="3" t="s">
        <v>477</v>
      </c>
      <c r="D118" s="3" t="s">
        <v>680</v>
      </c>
      <c r="E118" s="3" t="s">
        <v>44</v>
      </c>
      <c r="F118" s="3" t="s">
        <v>44</v>
      </c>
      <c r="G118" s="3" t="s">
        <v>479</v>
      </c>
      <c r="H118" s="3" t="s">
        <v>446</v>
      </c>
    </row>
    <row r="119" spans="1:8" ht="45" customHeight="1" x14ac:dyDescent="0.25">
      <c r="A119" s="3" t="s">
        <v>318</v>
      </c>
      <c r="B119" s="3" t="s">
        <v>692</v>
      </c>
      <c r="C119" s="3" t="s">
        <v>685</v>
      </c>
      <c r="D119" s="3" t="s">
        <v>686</v>
      </c>
      <c r="E119" s="3" t="s">
        <v>44</v>
      </c>
      <c r="F119" s="3" t="s">
        <v>44</v>
      </c>
      <c r="G119" s="3" t="s">
        <v>464</v>
      </c>
      <c r="H119" s="3" t="s">
        <v>451</v>
      </c>
    </row>
    <row r="120" spans="1:8" ht="45" customHeight="1" x14ac:dyDescent="0.25">
      <c r="A120" s="3" t="s">
        <v>320</v>
      </c>
      <c r="B120" s="3" t="s">
        <v>693</v>
      </c>
      <c r="C120" s="3" t="s">
        <v>682</v>
      </c>
      <c r="D120" s="3" t="s">
        <v>683</v>
      </c>
      <c r="E120" s="3" t="s">
        <v>44</v>
      </c>
      <c r="F120" s="3" t="s">
        <v>44</v>
      </c>
      <c r="G120" s="3" t="s">
        <v>527</v>
      </c>
      <c r="H120" s="3" t="s">
        <v>456</v>
      </c>
    </row>
    <row r="121" spans="1:8" ht="45" customHeight="1" x14ac:dyDescent="0.25">
      <c r="A121" s="3" t="s">
        <v>322</v>
      </c>
      <c r="B121" s="3" t="s">
        <v>694</v>
      </c>
      <c r="C121" s="3" t="s">
        <v>688</v>
      </c>
      <c r="D121" s="3" t="s">
        <v>689</v>
      </c>
      <c r="E121" s="3" t="s">
        <v>44</v>
      </c>
      <c r="F121" s="3" t="s">
        <v>44</v>
      </c>
      <c r="G121" s="3" t="s">
        <v>450</v>
      </c>
      <c r="H121" s="3" t="s">
        <v>475</v>
      </c>
    </row>
    <row r="122" spans="1:8" ht="45" customHeight="1" x14ac:dyDescent="0.25">
      <c r="A122" s="3" t="s">
        <v>324</v>
      </c>
      <c r="B122" s="3" t="s">
        <v>695</v>
      </c>
      <c r="C122" s="3" t="s">
        <v>674</v>
      </c>
      <c r="D122" s="3" t="s">
        <v>675</v>
      </c>
      <c r="E122" s="3" t="s">
        <v>44</v>
      </c>
      <c r="F122" s="3" t="s">
        <v>44</v>
      </c>
      <c r="G122" s="3" t="s">
        <v>460</v>
      </c>
      <c r="H122" s="3" t="s">
        <v>440</v>
      </c>
    </row>
    <row r="123" spans="1:8" ht="45" customHeight="1" x14ac:dyDescent="0.25">
      <c r="A123" s="3" t="s">
        <v>327</v>
      </c>
      <c r="B123" s="3" t="s">
        <v>696</v>
      </c>
      <c r="C123" s="3" t="s">
        <v>682</v>
      </c>
      <c r="D123" s="3" t="s">
        <v>683</v>
      </c>
      <c r="E123" s="3" t="s">
        <v>44</v>
      </c>
      <c r="F123" s="3" t="s">
        <v>44</v>
      </c>
      <c r="G123" s="3" t="s">
        <v>527</v>
      </c>
      <c r="H123" s="3" t="s">
        <v>456</v>
      </c>
    </row>
    <row r="124" spans="1:8" ht="45" customHeight="1" x14ac:dyDescent="0.25">
      <c r="A124" s="3" t="s">
        <v>331</v>
      </c>
      <c r="B124" s="3" t="s">
        <v>697</v>
      </c>
      <c r="C124" s="3" t="s">
        <v>677</v>
      </c>
      <c r="D124" s="3" t="s">
        <v>678</v>
      </c>
      <c r="E124" s="3" t="s">
        <v>44</v>
      </c>
      <c r="F124" s="3" t="s">
        <v>44</v>
      </c>
      <c r="G124" s="3" t="s">
        <v>434</v>
      </c>
      <c r="H124" s="3" t="s">
        <v>435</v>
      </c>
    </row>
    <row r="125" spans="1:8" ht="45" customHeight="1" x14ac:dyDescent="0.25">
      <c r="A125" s="3" t="s">
        <v>333</v>
      </c>
      <c r="B125" s="3" t="s">
        <v>698</v>
      </c>
      <c r="C125" s="3" t="s">
        <v>685</v>
      </c>
      <c r="D125" s="3" t="s">
        <v>686</v>
      </c>
      <c r="E125" s="3" t="s">
        <v>44</v>
      </c>
      <c r="F125" s="3" t="s">
        <v>44</v>
      </c>
      <c r="G125" s="3" t="s">
        <v>501</v>
      </c>
      <c r="H125" s="3" t="s">
        <v>451</v>
      </c>
    </row>
    <row r="126" spans="1:8" ht="45" customHeight="1" x14ac:dyDescent="0.25">
      <c r="A126" s="3" t="s">
        <v>335</v>
      </c>
      <c r="B126" s="3" t="s">
        <v>699</v>
      </c>
      <c r="C126" s="3" t="s">
        <v>688</v>
      </c>
      <c r="D126" s="3" t="s">
        <v>689</v>
      </c>
      <c r="E126" s="3" t="s">
        <v>44</v>
      </c>
      <c r="F126" s="3" t="s">
        <v>44</v>
      </c>
      <c r="G126" s="3" t="s">
        <v>450</v>
      </c>
      <c r="H126" s="3" t="s">
        <v>475</v>
      </c>
    </row>
    <row r="127" spans="1:8" ht="45" customHeight="1" x14ac:dyDescent="0.25">
      <c r="A127" s="3" t="s">
        <v>337</v>
      </c>
      <c r="B127" s="3" t="s">
        <v>700</v>
      </c>
      <c r="C127" s="3" t="s">
        <v>477</v>
      </c>
      <c r="D127" s="3" t="s">
        <v>680</v>
      </c>
      <c r="E127" s="3" t="s">
        <v>44</v>
      </c>
      <c r="F127" s="3" t="s">
        <v>44</v>
      </c>
      <c r="G127" s="3" t="s">
        <v>479</v>
      </c>
      <c r="H127" s="3" t="s">
        <v>446</v>
      </c>
    </row>
    <row r="128" spans="1:8" ht="45" customHeight="1" x14ac:dyDescent="0.25">
      <c r="A128" s="3" t="s">
        <v>339</v>
      </c>
      <c r="B128" s="3" t="s">
        <v>701</v>
      </c>
      <c r="C128" s="3" t="s">
        <v>674</v>
      </c>
      <c r="D128" s="3" t="s">
        <v>675</v>
      </c>
      <c r="E128" s="3" t="s">
        <v>44</v>
      </c>
      <c r="F128" s="3" t="s">
        <v>44</v>
      </c>
      <c r="G128" s="3" t="s">
        <v>460</v>
      </c>
      <c r="H128" s="3" t="s">
        <v>440</v>
      </c>
    </row>
    <row r="129" spans="1:8" ht="45" customHeight="1" x14ac:dyDescent="0.25">
      <c r="A129" s="3" t="s">
        <v>341</v>
      </c>
      <c r="B129" s="3" t="s">
        <v>702</v>
      </c>
      <c r="C129" s="3" t="s">
        <v>682</v>
      </c>
      <c r="D129" s="3" t="s">
        <v>683</v>
      </c>
      <c r="E129" s="3" t="s">
        <v>44</v>
      </c>
      <c r="F129" s="3" t="s">
        <v>44</v>
      </c>
      <c r="G129" s="3" t="s">
        <v>455</v>
      </c>
      <c r="H129" s="3" t="s">
        <v>456</v>
      </c>
    </row>
    <row r="130" spans="1:8" ht="45" customHeight="1" x14ac:dyDescent="0.25">
      <c r="A130" s="3" t="s">
        <v>343</v>
      </c>
      <c r="B130" s="3" t="s">
        <v>703</v>
      </c>
      <c r="C130" s="3" t="s">
        <v>677</v>
      </c>
      <c r="D130" s="3" t="s">
        <v>678</v>
      </c>
      <c r="E130" s="3" t="s">
        <v>44</v>
      </c>
      <c r="F130" s="3" t="s">
        <v>44</v>
      </c>
      <c r="G130" s="3" t="s">
        <v>434</v>
      </c>
      <c r="H130" s="3" t="s">
        <v>435</v>
      </c>
    </row>
    <row r="131" spans="1:8" ht="45" customHeight="1" x14ac:dyDescent="0.25">
      <c r="A131" s="3" t="s">
        <v>345</v>
      </c>
      <c r="B131" s="3" t="s">
        <v>704</v>
      </c>
      <c r="C131" s="3" t="s">
        <v>685</v>
      </c>
      <c r="D131" s="3" t="s">
        <v>686</v>
      </c>
      <c r="E131" s="3" t="s">
        <v>44</v>
      </c>
      <c r="F131" s="3" t="s">
        <v>44</v>
      </c>
      <c r="G131" s="3" t="s">
        <v>501</v>
      </c>
      <c r="H131" s="3" t="s">
        <v>451</v>
      </c>
    </row>
    <row r="132" spans="1:8" ht="45" customHeight="1" x14ac:dyDescent="0.25">
      <c r="A132" s="3" t="s">
        <v>347</v>
      </c>
      <c r="B132" s="3" t="s">
        <v>705</v>
      </c>
      <c r="C132" s="3" t="s">
        <v>688</v>
      </c>
      <c r="D132" s="3" t="s">
        <v>689</v>
      </c>
      <c r="E132" s="3" t="s">
        <v>44</v>
      </c>
      <c r="F132" s="3" t="s">
        <v>44</v>
      </c>
      <c r="G132" s="3" t="s">
        <v>450</v>
      </c>
      <c r="H132" s="3" t="s">
        <v>475</v>
      </c>
    </row>
    <row r="133" spans="1:8" ht="45" customHeight="1" x14ac:dyDescent="0.25">
      <c r="A133" s="3" t="s">
        <v>349</v>
      </c>
      <c r="B133" s="3" t="s">
        <v>706</v>
      </c>
      <c r="C133" s="3" t="s">
        <v>477</v>
      </c>
      <c r="D133" s="3" t="s">
        <v>680</v>
      </c>
      <c r="E133" s="3" t="s">
        <v>44</v>
      </c>
      <c r="F133" s="3" t="s">
        <v>44</v>
      </c>
      <c r="G133" s="3" t="s">
        <v>479</v>
      </c>
      <c r="H133" s="3" t="s">
        <v>446</v>
      </c>
    </row>
    <row r="134" spans="1:8" ht="45" customHeight="1" x14ac:dyDescent="0.25">
      <c r="A134" s="3" t="s">
        <v>351</v>
      </c>
      <c r="B134" s="3" t="s">
        <v>707</v>
      </c>
      <c r="C134" s="3" t="s">
        <v>674</v>
      </c>
      <c r="D134" s="3" t="s">
        <v>675</v>
      </c>
      <c r="E134" s="3" t="s">
        <v>44</v>
      </c>
      <c r="F134" s="3" t="s">
        <v>44</v>
      </c>
      <c r="G134" s="3" t="s">
        <v>460</v>
      </c>
      <c r="H134" s="3" t="s">
        <v>440</v>
      </c>
    </row>
    <row r="135" spans="1:8" ht="45" customHeight="1" x14ac:dyDescent="0.25">
      <c r="A135" s="3" t="s">
        <v>353</v>
      </c>
      <c r="B135" s="3" t="s">
        <v>708</v>
      </c>
      <c r="C135" s="3" t="s">
        <v>709</v>
      </c>
      <c r="D135" s="3" t="s">
        <v>710</v>
      </c>
      <c r="E135" s="3" t="s">
        <v>44</v>
      </c>
      <c r="F135" s="3" t="s">
        <v>44</v>
      </c>
      <c r="G135" s="3" t="s">
        <v>527</v>
      </c>
      <c r="H135" s="3" t="s">
        <v>456</v>
      </c>
    </row>
    <row r="136" spans="1:8" ht="45" customHeight="1" x14ac:dyDescent="0.25">
      <c r="A136" s="3" t="s">
        <v>356</v>
      </c>
      <c r="B136" s="3" t="s">
        <v>711</v>
      </c>
      <c r="C136" s="3" t="s">
        <v>712</v>
      </c>
      <c r="D136" s="3" t="s">
        <v>713</v>
      </c>
      <c r="E136" s="3" t="s">
        <v>44</v>
      </c>
      <c r="F136" s="3" t="s">
        <v>44</v>
      </c>
      <c r="G136" s="3" t="s">
        <v>434</v>
      </c>
      <c r="H136" s="3" t="s">
        <v>435</v>
      </c>
    </row>
    <row r="137" spans="1:8" ht="45" customHeight="1" x14ac:dyDescent="0.25">
      <c r="A137" s="3" t="s">
        <v>358</v>
      </c>
      <c r="B137" s="3" t="s">
        <v>714</v>
      </c>
      <c r="C137" s="3" t="s">
        <v>715</v>
      </c>
      <c r="D137" s="3" t="s">
        <v>716</v>
      </c>
      <c r="E137" s="3" t="s">
        <v>44</v>
      </c>
      <c r="F137" s="3" t="s">
        <v>44</v>
      </c>
      <c r="G137" s="3" t="s">
        <v>501</v>
      </c>
      <c r="H137" s="3" t="s">
        <v>451</v>
      </c>
    </row>
    <row r="138" spans="1:8" ht="45" customHeight="1" x14ac:dyDescent="0.25">
      <c r="A138" s="3" t="s">
        <v>360</v>
      </c>
      <c r="B138" s="3" t="s">
        <v>717</v>
      </c>
      <c r="C138" s="3" t="s">
        <v>718</v>
      </c>
      <c r="D138" s="3" t="s">
        <v>719</v>
      </c>
      <c r="E138" s="3" t="s">
        <v>44</v>
      </c>
      <c r="F138" s="3" t="s">
        <v>44</v>
      </c>
      <c r="G138" s="3" t="s">
        <v>450</v>
      </c>
      <c r="H138" s="3" t="s">
        <v>475</v>
      </c>
    </row>
    <row r="139" spans="1:8" ht="45" customHeight="1" x14ac:dyDescent="0.25">
      <c r="A139" s="3" t="s">
        <v>362</v>
      </c>
      <c r="B139" s="3" t="s">
        <v>720</v>
      </c>
      <c r="C139" s="3" t="s">
        <v>477</v>
      </c>
      <c r="D139" s="3" t="s">
        <v>680</v>
      </c>
      <c r="E139" s="3" t="s">
        <v>44</v>
      </c>
      <c r="F139" s="3" t="s">
        <v>44</v>
      </c>
      <c r="G139" s="3" t="s">
        <v>479</v>
      </c>
      <c r="H139" s="3" t="s">
        <v>446</v>
      </c>
    </row>
    <row r="140" spans="1:8" ht="45" customHeight="1" x14ac:dyDescent="0.25">
      <c r="A140" s="3" t="s">
        <v>364</v>
      </c>
      <c r="B140" s="3" t="s">
        <v>721</v>
      </c>
      <c r="C140" s="3" t="s">
        <v>477</v>
      </c>
      <c r="D140" s="3" t="s">
        <v>722</v>
      </c>
      <c r="E140" s="3" t="s">
        <v>44</v>
      </c>
      <c r="F140" s="3" t="s">
        <v>44</v>
      </c>
      <c r="G140" s="3" t="s">
        <v>723</v>
      </c>
      <c r="H140" s="3" t="s">
        <v>724</v>
      </c>
    </row>
    <row r="141" spans="1:8" ht="45" customHeight="1" x14ac:dyDescent="0.25">
      <c r="A141" s="3" t="s">
        <v>366</v>
      </c>
      <c r="B141" s="3" t="s">
        <v>725</v>
      </c>
      <c r="C141" s="3" t="s">
        <v>726</v>
      </c>
      <c r="D141" s="3" t="s">
        <v>727</v>
      </c>
      <c r="E141" s="3" t="s">
        <v>44</v>
      </c>
      <c r="F141" s="3" t="s">
        <v>44</v>
      </c>
      <c r="G141" s="3" t="s">
        <v>460</v>
      </c>
      <c r="H141" s="3" t="s">
        <v>440</v>
      </c>
    </row>
    <row r="142" spans="1:8" ht="45" customHeight="1" x14ac:dyDescent="0.25">
      <c r="A142" s="3" t="s">
        <v>369</v>
      </c>
      <c r="B142" s="3" t="s">
        <v>728</v>
      </c>
      <c r="C142" s="3" t="s">
        <v>709</v>
      </c>
      <c r="D142" s="3" t="s">
        <v>710</v>
      </c>
      <c r="E142" s="3" t="s">
        <v>44</v>
      </c>
      <c r="F142" s="3" t="s">
        <v>44</v>
      </c>
      <c r="G142" s="3" t="s">
        <v>455</v>
      </c>
      <c r="H142" s="3" t="s">
        <v>456</v>
      </c>
    </row>
    <row r="143" spans="1:8" ht="45" customHeight="1" x14ac:dyDescent="0.25">
      <c r="A143" s="3" t="s">
        <v>372</v>
      </c>
      <c r="B143" s="3" t="s">
        <v>729</v>
      </c>
      <c r="C143" s="3" t="s">
        <v>712</v>
      </c>
      <c r="D143" s="3" t="s">
        <v>713</v>
      </c>
      <c r="E143" s="3" t="s">
        <v>44</v>
      </c>
      <c r="F143" s="3" t="s">
        <v>44</v>
      </c>
      <c r="G143" s="3" t="s">
        <v>434</v>
      </c>
      <c r="H143" s="3" t="s">
        <v>435</v>
      </c>
    </row>
    <row r="144" spans="1:8" ht="45" customHeight="1" x14ac:dyDescent="0.25">
      <c r="A144" s="3" t="s">
        <v>374</v>
      </c>
      <c r="B144" s="3" t="s">
        <v>730</v>
      </c>
      <c r="C144" s="3" t="s">
        <v>715</v>
      </c>
      <c r="D144" s="3" t="s">
        <v>716</v>
      </c>
      <c r="E144" s="3" t="s">
        <v>44</v>
      </c>
      <c r="F144" s="3" t="s">
        <v>44</v>
      </c>
      <c r="G144" s="3" t="s">
        <v>501</v>
      </c>
      <c r="H144" s="3" t="s">
        <v>451</v>
      </c>
    </row>
    <row r="145" spans="1:8" ht="45" customHeight="1" x14ac:dyDescent="0.25">
      <c r="A145" s="3" t="s">
        <v>376</v>
      </c>
      <c r="B145" s="3" t="s">
        <v>731</v>
      </c>
      <c r="C145" s="3" t="s">
        <v>718</v>
      </c>
      <c r="D145" s="3" t="s">
        <v>719</v>
      </c>
      <c r="E145" s="3" t="s">
        <v>44</v>
      </c>
      <c r="F145" s="3" t="s">
        <v>44</v>
      </c>
      <c r="G145" s="3" t="s">
        <v>450</v>
      </c>
      <c r="H145" s="3" t="s">
        <v>475</v>
      </c>
    </row>
    <row r="146" spans="1:8" ht="45" customHeight="1" x14ac:dyDescent="0.25">
      <c r="A146" s="3" t="s">
        <v>378</v>
      </c>
      <c r="B146" s="3" t="s">
        <v>732</v>
      </c>
      <c r="C146" s="3" t="s">
        <v>477</v>
      </c>
      <c r="D146" s="3" t="s">
        <v>680</v>
      </c>
      <c r="E146" s="3" t="s">
        <v>44</v>
      </c>
      <c r="F146" s="3" t="s">
        <v>44</v>
      </c>
      <c r="G146" s="3" t="s">
        <v>479</v>
      </c>
      <c r="H146" s="3" t="s">
        <v>446</v>
      </c>
    </row>
    <row r="147" spans="1:8" ht="45" customHeight="1" x14ac:dyDescent="0.25">
      <c r="A147" s="3" t="s">
        <v>380</v>
      </c>
      <c r="B147" s="3" t="s">
        <v>733</v>
      </c>
      <c r="C147" s="3" t="s">
        <v>477</v>
      </c>
      <c r="D147" s="3" t="s">
        <v>722</v>
      </c>
      <c r="E147" s="3" t="s">
        <v>44</v>
      </c>
      <c r="F147" s="3" t="s">
        <v>44</v>
      </c>
      <c r="G147" s="3" t="s">
        <v>723</v>
      </c>
      <c r="H147" s="3" t="s">
        <v>724</v>
      </c>
    </row>
    <row r="148" spans="1:8" ht="45" customHeight="1" x14ac:dyDescent="0.25">
      <c r="A148" s="3" t="s">
        <v>382</v>
      </c>
      <c r="B148" s="3" t="s">
        <v>734</v>
      </c>
      <c r="C148" s="3" t="s">
        <v>726</v>
      </c>
      <c r="D148" s="3" t="s">
        <v>727</v>
      </c>
      <c r="E148" s="3" t="s">
        <v>44</v>
      </c>
      <c r="F148" s="3" t="s">
        <v>44</v>
      </c>
      <c r="G148" s="3" t="s">
        <v>460</v>
      </c>
      <c r="H148" s="3" t="s">
        <v>440</v>
      </c>
    </row>
    <row r="149" spans="1:8" ht="45" customHeight="1" x14ac:dyDescent="0.25">
      <c r="A149" s="3" t="s">
        <v>385</v>
      </c>
      <c r="B149" s="3" t="s">
        <v>735</v>
      </c>
      <c r="C149" s="3" t="s">
        <v>736</v>
      </c>
      <c r="D149" s="3" t="s">
        <v>737</v>
      </c>
      <c r="E149" s="3" t="s">
        <v>44</v>
      </c>
      <c r="F149" s="3" t="s">
        <v>44</v>
      </c>
      <c r="G149" s="3" t="s">
        <v>527</v>
      </c>
      <c r="H149" s="3" t="s">
        <v>456</v>
      </c>
    </row>
    <row r="150" spans="1:8" ht="45" customHeight="1" x14ac:dyDescent="0.25">
      <c r="A150" s="3" t="s">
        <v>388</v>
      </c>
      <c r="B150" s="3" t="s">
        <v>738</v>
      </c>
      <c r="C150" s="3" t="s">
        <v>739</v>
      </c>
      <c r="D150" s="3" t="s">
        <v>740</v>
      </c>
      <c r="E150" s="3" t="s">
        <v>44</v>
      </c>
      <c r="F150" s="3" t="s">
        <v>44</v>
      </c>
      <c r="G150" s="3" t="s">
        <v>434</v>
      </c>
      <c r="H150" s="3" t="s">
        <v>435</v>
      </c>
    </row>
    <row r="151" spans="1:8" ht="45" customHeight="1" x14ac:dyDescent="0.25">
      <c r="A151" s="3" t="s">
        <v>390</v>
      </c>
      <c r="B151" s="3" t="s">
        <v>741</v>
      </c>
      <c r="C151" s="3" t="s">
        <v>742</v>
      </c>
      <c r="D151" s="3" t="s">
        <v>743</v>
      </c>
      <c r="E151" s="3" t="s">
        <v>44</v>
      </c>
      <c r="F151" s="3" t="s">
        <v>44</v>
      </c>
      <c r="G151" s="3" t="s">
        <v>501</v>
      </c>
      <c r="H151" s="3" t="s">
        <v>451</v>
      </c>
    </row>
    <row r="152" spans="1:8" ht="45" customHeight="1" x14ac:dyDescent="0.25">
      <c r="A152" s="3" t="s">
        <v>392</v>
      </c>
      <c r="B152" s="3" t="s">
        <v>744</v>
      </c>
      <c r="C152" s="3" t="s">
        <v>745</v>
      </c>
      <c r="D152" s="3" t="s">
        <v>746</v>
      </c>
      <c r="E152" s="3" t="s">
        <v>44</v>
      </c>
      <c r="F152" s="3" t="s">
        <v>44</v>
      </c>
      <c r="G152" s="3" t="s">
        <v>450</v>
      </c>
      <c r="H152" s="3" t="s">
        <v>475</v>
      </c>
    </row>
    <row r="153" spans="1:8" ht="45" customHeight="1" x14ac:dyDescent="0.25">
      <c r="A153" s="3" t="s">
        <v>394</v>
      </c>
      <c r="B153" s="3" t="s">
        <v>747</v>
      </c>
      <c r="C153" s="3" t="s">
        <v>477</v>
      </c>
      <c r="D153" s="3" t="s">
        <v>748</v>
      </c>
      <c r="E153" s="3" t="s">
        <v>44</v>
      </c>
      <c r="F153" s="3" t="s">
        <v>44</v>
      </c>
      <c r="G153" s="3" t="s">
        <v>479</v>
      </c>
      <c r="H153" s="3" t="s">
        <v>446</v>
      </c>
    </row>
    <row r="154" spans="1:8" ht="45" customHeight="1" x14ac:dyDescent="0.25">
      <c r="A154" s="3" t="s">
        <v>396</v>
      </c>
      <c r="B154" s="3" t="s">
        <v>749</v>
      </c>
      <c r="C154" s="3" t="s">
        <v>750</v>
      </c>
      <c r="D154" s="3" t="s">
        <v>750</v>
      </c>
      <c r="E154" s="3" t="s">
        <v>44</v>
      </c>
      <c r="F154" s="3" t="s">
        <v>44</v>
      </c>
      <c r="G154" s="3" t="s">
        <v>723</v>
      </c>
      <c r="H154" s="3" t="s">
        <v>724</v>
      </c>
    </row>
    <row r="155" spans="1:8" ht="45" customHeight="1" x14ac:dyDescent="0.25">
      <c r="A155" s="3" t="s">
        <v>398</v>
      </c>
      <c r="B155" s="3" t="s">
        <v>751</v>
      </c>
      <c r="C155" s="3" t="s">
        <v>752</v>
      </c>
      <c r="D155" s="3" t="s">
        <v>753</v>
      </c>
      <c r="E155" s="3" t="s">
        <v>44</v>
      </c>
      <c r="F155" s="3" t="s">
        <v>44</v>
      </c>
      <c r="G155" s="3" t="s">
        <v>460</v>
      </c>
      <c r="H155" s="3" t="s">
        <v>440</v>
      </c>
    </row>
    <row r="156" spans="1:8" ht="45" customHeight="1" x14ac:dyDescent="0.25">
      <c r="A156" s="3" t="s">
        <v>401</v>
      </c>
      <c r="B156" s="3" t="s">
        <v>754</v>
      </c>
      <c r="C156" s="3" t="s">
        <v>736</v>
      </c>
      <c r="D156" s="3" t="s">
        <v>737</v>
      </c>
      <c r="E156" s="3" t="s">
        <v>44</v>
      </c>
      <c r="F156" s="3" t="s">
        <v>44</v>
      </c>
      <c r="G156" s="3" t="s">
        <v>455</v>
      </c>
      <c r="H156" s="3" t="s">
        <v>456</v>
      </c>
    </row>
    <row r="157" spans="1:8" ht="45" customHeight="1" x14ac:dyDescent="0.25">
      <c r="A157" s="3" t="s">
        <v>404</v>
      </c>
      <c r="B157" s="3" t="s">
        <v>755</v>
      </c>
      <c r="C157" s="3" t="s">
        <v>739</v>
      </c>
      <c r="D157" s="3" t="s">
        <v>740</v>
      </c>
      <c r="E157" s="3" t="s">
        <v>44</v>
      </c>
      <c r="F157" s="3" t="s">
        <v>44</v>
      </c>
      <c r="G157" s="3" t="s">
        <v>434</v>
      </c>
      <c r="H157" s="3" t="s">
        <v>435</v>
      </c>
    </row>
    <row r="158" spans="1:8" ht="45" customHeight="1" x14ac:dyDescent="0.25">
      <c r="A158" s="3" t="s">
        <v>406</v>
      </c>
      <c r="B158" s="3" t="s">
        <v>756</v>
      </c>
      <c r="C158" s="3" t="s">
        <v>742</v>
      </c>
      <c r="D158" s="3" t="s">
        <v>743</v>
      </c>
      <c r="E158" s="3" t="s">
        <v>44</v>
      </c>
      <c r="F158" s="3" t="s">
        <v>44</v>
      </c>
      <c r="G158" s="3" t="s">
        <v>501</v>
      </c>
      <c r="H158" s="3" t="s">
        <v>451</v>
      </c>
    </row>
    <row r="159" spans="1:8" ht="45" customHeight="1" x14ac:dyDescent="0.25">
      <c r="A159" s="3" t="s">
        <v>408</v>
      </c>
      <c r="B159" s="3" t="s">
        <v>757</v>
      </c>
      <c r="C159" s="3" t="s">
        <v>745</v>
      </c>
      <c r="D159" s="3" t="s">
        <v>746</v>
      </c>
      <c r="E159" s="3" t="s">
        <v>44</v>
      </c>
      <c r="F159" s="3" t="s">
        <v>44</v>
      </c>
      <c r="G159" s="3" t="s">
        <v>450</v>
      </c>
      <c r="H159" s="3" t="s">
        <v>475</v>
      </c>
    </row>
    <row r="160" spans="1:8" ht="45" customHeight="1" x14ac:dyDescent="0.25">
      <c r="A160" s="3" t="s">
        <v>410</v>
      </c>
      <c r="B160" s="3" t="s">
        <v>758</v>
      </c>
      <c r="C160" s="3" t="s">
        <v>477</v>
      </c>
      <c r="D160" s="3" t="s">
        <v>748</v>
      </c>
      <c r="E160" s="3" t="s">
        <v>44</v>
      </c>
      <c r="F160" s="3" t="s">
        <v>44</v>
      </c>
      <c r="G160" s="3" t="s">
        <v>479</v>
      </c>
      <c r="H160" s="3" t="s">
        <v>446</v>
      </c>
    </row>
    <row r="161" spans="1:8" ht="45" customHeight="1" x14ac:dyDescent="0.25">
      <c r="A161" s="3" t="s">
        <v>412</v>
      </c>
      <c r="B161" s="3" t="s">
        <v>759</v>
      </c>
      <c r="C161" s="3" t="s">
        <v>750</v>
      </c>
      <c r="D161" s="3" t="s">
        <v>750</v>
      </c>
      <c r="E161" s="3" t="s">
        <v>44</v>
      </c>
      <c r="F161" s="3" t="s">
        <v>44</v>
      </c>
      <c r="G161" s="3" t="s">
        <v>723</v>
      </c>
      <c r="H161" s="3" t="s">
        <v>724</v>
      </c>
    </row>
    <row r="162" spans="1:8" ht="45" customHeight="1" x14ac:dyDescent="0.25">
      <c r="A162" s="3" t="s">
        <v>414</v>
      </c>
      <c r="B162" s="3" t="s">
        <v>760</v>
      </c>
      <c r="C162" s="3" t="s">
        <v>752</v>
      </c>
      <c r="D162" s="3" t="s">
        <v>753</v>
      </c>
      <c r="E162" s="3" t="s">
        <v>44</v>
      </c>
      <c r="F162" s="3" t="s">
        <v>44</v>
      </c>
      <c r="G162" s="3" t="s">
        <v>460</v>
      </c>
      <c r="H162" s="3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Tabla_144154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2018-04-24T19:27:21Z</dcterms:created>
  <dcterms:modified xsi:type="dcterms:W3CDTF">2018-04-30T22:44:54Z</dcterms:modified>
</cp:coreProperties>
</file>