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<sst xmlns="http://schemas.openxmlformats.org/spreadsheetml/2006/main" count="91" uniqueCount="61">
  <si>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</si>
  <si>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</si>
  <si>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</si>
  <si>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</si>
  <si>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</si>
  <si>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</si>
  <si>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</si>
  <si>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</si>
  <si>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</si>
  <si>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</si>
  <si>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</si>
  <si>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</si>
  <si>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</si>
  <si>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</si>
  <si>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</si>
  <si>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</si>
  <si>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</si>
  <si>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</si>
  <si>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</si>
  <si>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</si>
  <si>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</si>
  <si>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</si>
  <si>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</si>
  <si>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</si>
  <si>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</si>
  <si>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</si>
  <si>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</si>
  <si>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</si>
  <si>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</si>
  <si>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</si>
  <si>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</si>
  <si>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</si>
  <si>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</si>
  <si>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</si>
  <si>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</si>
  <si>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</si>
  <si>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rhRT2JDgbTg=</t>
  </si>
  <si>
    <t>2018</t>
  </si>
  <si>
    <t>01/01/2018</t>
  </si>
  <si>
    <t>31/03/2018</t>
  </si>
  <si>
    <t/>
  </si>
  <si>
    <t>Departamento Administrativo</t>
  </si>
  <si>
    <t>30/04/2018</t>
  </si>
  <si>
    <t xml:space="preserve"> http://www.ivermujeres.gob.mx/contabilidad-gubernamental/ 
De conformidad con el Acuerdo ODG/SE-38/14/03/2018, punto No. Cuatro, emitido por el Instituto Veracruzano de Acceso a la Información y Protección de Datos Personales, lo correspondiente  a esta fracción se publicará bajo los criterios de la CONAC, por lo que se proporciona el link donde se encuentra la información</t>
  </si>
  <si>
    <t>DtMBrAzhqU0=</t>
  </si>
  <si>
    <t>01/04/2018</t>
  </si>
  <si>
    <t>30/06/2018</t>
  </si>
  <si>
    <t>30/07/2018</t>
  </si>
  <si>
    <t xml:space="preserve"> http://www.ivermujeres.gob.mx/contabilidad-gubernamental/ 
De conformidad con el Acuerdo ODG/SE-38/14/03/2018, punto No. Cuatro, emitido por el Instituto Veracruzano de Acceso a la Información y Protección de Datos Personales, lo correspondiente  a esta fracción se publicará bajo los criterios de la CONAC, por lo que se proporciona el link donde se encuentra la información</t>
  </si>
  <si>
    <t>6GGCCrrwZUo=</t>
  </si>
  <si>
    <t>01/07/2018</t>
  </si>
  <si>
    <t>30/09/2018</t>
  </si>
  <si>
    <t>29/10/2018</t>
  </si>
  <si>
    <t>ujJowbrOASc01+e4XZNW8A==</t>
  </si>
  <si>
    <t>01/10/2018</t>
  </si>
  <si>
    <t>31/12/2018</t>
  </si>
  <si>
    <t>25/01/2019</t>
  </si>
  <si>
    <t>De conformidad con el Acuerdo ODG/SE-38/14/03/2018, punto No. Cuatro, emitido por el Instituto Veracruzano de Acceso a la Información y Protección de Datos Personales, lo correspondiente  a esta fracción se publicará bajo los criterios de la CONAC, por lo que se proporciona el link donde se encuentra la información
http://www.ivermujeres.gob.mx/contabilidad-gubernamental/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</si>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</sst>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27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52</v>
      </c>
      <c r="L10" t="s" s="4">
        <v>48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56</v>
      </c>
      <c r="K11" t="s" s="4">
        <v>56</v>
      </c>
      <c r="L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2019-01-28T22:45:12Z</dcterms:created>
  <dc:creator>Apache POI</dc:creator>
</cp:coreProperties>
</file>