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439455" r:id="rId9" sheetId="7"/>
    <sheet name="Hidden_1_Tabla_439455" r:id="rId10" sheetId="8"/>
    <sheet name="Hidden_2_Tabla_439455" r:id="rId11" sheetId="9"/>
    <sheet name="Hidden_3_Tabla_439455" r:id="rId12" sheetId="10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<sst xmlns="http://schemas.openxmlformats.org/spreadsheetml/2006/main" count="1600" uniqueCount="406">
  <si>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</si>
  <si>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</si>
  <si>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</si>
  <si>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</si>
  <si>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</si>
  <si>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</si>
  <si>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</si>
  <si>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</si>
  <si>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</si>
  <si>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</si>
  <si>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</si>
  <si>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</si>
  <si>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</si>
  <si>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</si>
  <si>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</si>
  <si>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</si>
  <si>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</si>
  <si>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</si>
  <si>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</si>
  <si>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</si>
  <si>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</si>
  <si>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</si>
  <si>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</si>
  <si>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</si>
  <si>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</si>
  <si>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</si>
  <si>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</si>
  <si>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</si>
  <si>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</si>
  <si>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</si>
  <si>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</si>
  <si>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</si>
  <si>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</si>
  <si>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</si>
  <si>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</si>
  <si>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</si>
  <si>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</si>
  <si>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</si>
  <si>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</si>
  <si>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</si>
  <si>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</si>
  <si>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</si>
  <si>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</si>
  <si>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</si>
  <si>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</si>
  <si>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</si>
  <si>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</si>
  <si>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</si>
  <si>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</si>
  <si>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</si>
  <si>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</si>
  <si>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</si>
  <si>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</si>
  <si>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</si>
  <si>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</si>
  <si>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</si>
  <si>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</si>
  <si>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</si>
  <si>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</si>
  <si>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</si>
  <si>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</si>
  <si>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</si>
  <si>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</si>
  <si>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</si>
  <si>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</si>
  <si>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TT6NVHXluyA=</t>
  </si>
  <si>
    <t>2018</t>
  </si>
  <si>
    <t>01/01/2018</t>
  </si>
  <si>
    <t>31/03/2018</t>
  </si>
  <si>
    <t>Asesoría u Orientación</t>
  </si>
  <si>
    <t>Directo</t>
  </si>
  <si>
    <t>Mujeres y niñas en situación de violencia de género</t>
  </si>
  <si>
    <t xml:space="preserve">Orientación y asesoría sobre los lugares y las vias legales a las que pueden acceder en caso de estar viviendo una situacion de violencia </t>
  </si>
  <si>
    <t>Presencial</t>
  </si>
  <si>
    <t>Encontrarse directa o indirectamente, ante una situación de violencia de género; Por requerir información relacionada con los Derechos Humanos de las Mujeres y de como ejercerlos; Por requerir primeros auxilios psicologicos a consecuencia  de una situación de violencia de género.</t>
  </si>
  <si>
    <t>Ninguno</t>
  </si>
  <si>
    <t>http://www.ivermujeres.gob.mx/wp-content/uploads/sites/16/2014/04/CEDULA-MAV-IVM1.pdf</t>
  </si>
  <si>
    <t>60 minutos</t>
  </si>
  <si>
    <t>1223730</t>
  </si>
  <si>
    <t>Gratuito</t>
  </si>
  <si>
    <t/>
  </si>
  <si>
    <t>Artículo 1 de la Constitución Política de los Estados Unidos Mexicanos; Artículos 4 y 8 fracción XIII de la Ley número 613 que crea el Instituto Veracruzano de las Mujeres ; Artículos 24 y 25 del Reglamento Interior del Instituto de las Mujeres; Artículo 20 fracción XX de la Ley de Acceso de las Mujeres a una Vida libre de Violencia para el Estado de Veracruz de Ignacio de la Llave.</t>
  </si>
  <si>
    <t>Queja ante el Órgano de Control Interno de la Secretaría de Gobierno del Estado de Veracruz.</t>
  </si>
  <si>
    <t>http://ivm.gobiernodigital.gob.mx/wp-content/uploads/sites/16/2018/03/Formatos-de-atencion-complementarios.pdf</t>
  </si>
  <si>
    <t>http://www.ivermujeres.gob.mx/wp-content/uploads/sites/16/2014/04/Ce%CC%81dula-del-Servicio-de-Atencio%CC%81n-Juri%CC%81dica-Psicolo%CC%81gica-y-o-Trabajo-Social1.pdf</t>
  </si>
  <si>
    <t>Departamento Administrativo, Oficina de Asuntos Jurídicos</t>
  </si>
  <si>
    <t>24/04/2018</t>
  </si>
  <si>
    <t xml:space="preserve">El Módulo de Atención a la Violencia es el encargado de brindar el servicio sin embargo el Departamento Administrativo es el enlace con el Registro Estatal de Cédulas de Trámites y/o Servicios del Gobierno del Estado de Veracruz </t>
  </si>
  <si>
    <t>fr9+dvVZqjU=</t>
  </si>
  <si>
    <t>Ciudadanía en general</t>
  </si>
  <si>
    <t>Orientación sobre el derecho de acceso a la información, transparencia y obligaciones de transparencia.</t>
  </si>
  <si>
    <t xml:space="preserve">Presencial y electrónico </t>
  </si>
  <si>
    <t>Describir la información que requiere de manera clara</t>
  </si>
  <si>
    <t>http://www.ivermujeres.gob.mx/wp-content/uploads/sites/16/2017/04/FORMATO-SOLICITUD-DE-INFORMACI%C3%93N-P%C3%9ABLICA.pdf</t>
  </si>
  <si>
    <t>40 minutos</t>
  </si>
  <si>
    <t>1223729</t>
  </si>
  <si>
    <t>Artículo 134 fracción VIII de la Ley Número 875 de Transparencia y Acceso a la Información Pública para el Estado de Veracruz de Ignacio de la Llave.</t>
  </si>
  <si>
    <t>Queja ante el Órgano de Control Interno de la Secretaría de Gobierno del Estado de Veracruz e interposición de Recursos de Revisión ante el IVAI</t>
  </si>
  <si>
    <t>http://www.ivermujeres.gob.mx/indice-de-transparencia/</t>
  </si>
  <si>
    <t>http://www.plataformadetransparencia.org.mx/web/guest/inicio#_buscadoresportlet_WAR_buscadoresportlet__cadenaBusqueda</t>
  </si>
  <si>
    <t>Unidad de Transferencia</t>
  </si>
  <si>
    <t>QPastSbCFNU=</t>
  </si>
  <si>
    <t>1223728</t>
  </si>
  <si>
    <t xml:space="preserve">La Oficina Regional Centro es la encargada de brindar el servicio sin embargo el Departamento Administrativo es el enlace con el Registro Estatal de Cédulas de Trámites y/o Servicios del Gobierno del Estado de Veracruz </t>
  </si>
  <si>
    <t>Yvter+0DjQ4=</t>
  </si>
  <si>
    <t>01/04/2018</t>
  </si>
  <si>
    <t>30/06/2018</t>
  </si>
  <si>
    <t>405784</t>
  </si>
  <si>
    <t>20/07/2018</t>
  </si>
  <si>
    <t>R0PFJmvnUiU=</t>
  </si>
  <si>
    <t>01/10/2018</t>
  </si>
  <si>
    <t>31/12/2018</t>
  </si>
  <si>
    <t>https://drive.google.com/open?id=1w_mEwEDFjwUDeNxkbZ4L8NIUPYmuO2f8</t>
  </si>
  <si>
    <t>405785</t>
  </si>
  <si>
    <t>Unidad de Transparencia</t>
  </si>
  <si>
    <t>28/01/2019</t>
  </si>
  <si>
    <t>PVaLd32oJtM=</t>
  </si>
  <si>
    <t>405786</t>
  </si>
  <si>
    <t>m4HON0fXp5w=</t>
  </si>
  <si>
    <t>416825</t>
  </si>
  <si>
    <t xml:space="preserve">La Oficina Regional Norte es la encargada de brindar el servicio sin embargo el Departamento Administrativo es el enlace con el Registro Estatal de Cédulas de Trámites y/o Servicios del Gobierno del Estado de Veracruz </t>
  </si>
  <si>
    <t>RgrXIfIGi50=</t>
  </si>
  <si>
    <t>416826</t>
  </si>
  <si>
    <t xml:space="preserve">La Oficina Regional Sur es la encargada de brindar el servicio sin embargo el Departamento Administrativo es el enlace con el Registro Estatal de Cédulas de Trámites y/o Servicios del Gobierno del Estado de Veracruz </t>
  </si>
  <si>
    <t>ZuUe704++y801+e4XZNW8A==</t>
  </si>
  <si>
    <t>Orientación y asesoría sobre los lugares y las vias legales a las que pueden acceder en caso de estar viviendo una situacion de violencia</t>
  </si>
  <si>
    <t>3877697</t>
  </si>
  <si>
    <t>05/02/2019</t>
  </si>
  <si>
    <t>El Módulo de Atención a la Violencia es el encargado de brindar el servicio sin embargo el Departamento Administrativo es el enlace con el Registro Estatal de Cédulas de Trámites y/o Servicios del Gobierno del Estado de Veracruz</t>
  </si>
  <si>
    <t>gT6C0Bq4Czs01+e4XZNW8A==</t>
  </si>
  <si>
    <t>Presencial y electrónico</t>
  </si>
  <si>
    <t>3877698</t>
  </si>
  <si>
    <t>2KavSI/gc0g01+e4XZNW8A==</t>
  </si>
  <si>
    <t>3877699</t>
  </si>
  <si>
    <t>La Oficina Regional Centro es la encargada de brindar el servicio sin embargo el Departamento Administrativo es el enlace con el Registro Estatal de Cédulas de Trámites y/o Servicios del Gobierno del Estado de Veracruz</t>
  </si>
  <si>
    <t>VZx3K9gjT+E01+e4XZNW8A==</t>
  </si>
  <si>
    <t>3877700</t>
  </si>
  <si>
    <t>La Oficina Regional Norte es la encargada de brindar el servicio sin embargo el Departamento Administrativo es el enlace con el Registro Estatal de Cédulas de Trámites y/o Servicios del Gobierno del Estado de Veracruz</t>
  </si>
  <si>
    <t>/wvkSIiybiA01+e4XZNW8A==</t>
  </si>
  <si>
    <t>3877701</t>
  </si>
  <si>
    <t>La Oficina Regional Sur es la encargada de brindar el servicio sin embargo el Departamento Administrativo es el enlace con el Registro Estatal de Cédulas de Trámites y/o Servicios del Gobierno del Estado de Veracruz</t>
  </si>
  <si>
    <t>snWNy46Qw8U01+e4XZNW8A==</t>
  </si>
  <si>
    <t>2019</t>
  </si>
  <si>
    <t>01/01/2019</t>
  </si>
  <si>
    <t>31/03/2019</t>
  </si>
  <si>
    <t>10 días hábiles</t>
  </si>
  <si>
    <t>4821782</t>
  </si>
  <si>
    <t>https://consultapublicamx.inai.org.mx/vut-web/faces/view/consultaPublica.xhtml#inicio</t>
  </si>
  <si>
    <t>22/04/2019</t>
  </si>
  <si>
    <t>g4e0lAE54I001+e4XZNW8A==</t>
  </si>
  <si>
    <t>4918803</t>
  </si>
  <si>
    <t>25/04/2019</t>
  </si>
  <si>
    <t>1ExYZffByJ801+e4XZNW8A==</t>
  </si>
  <si>
    <t>4918804</t>
  </si>
  <si>
    <t>fwUprT8q1ks01+e4XZNW8A==</t>
  </si>
  <si>
    <t>4918805</t>
  </si>
  <si>
    <t>BhdPABUFWts01+e4XZNW8A==</t>
  </si>
  <si>
    <t>4918806</t>
  </si>
  <si>
    <t>mBlDJg4MBc401+e4XZNW8A==</t>
  </si>
  <si>
    <t>4918807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</si>
  <si>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</si>
  <si>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</si>
  <si>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</si>
  <si>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</si>
  <si>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</si>
  <si>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</si>
  <si>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</si>
  <si>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</si>
  <si>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</si>
  <si>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</si>
  <si>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</si>
  <si>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</si>
  <si>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</si>
  <si>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</si>
  <si>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</si>
  <si>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</si>
  <si>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</si>
  <si>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</si>
  <si>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</si>
  <si>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</si>
  <si>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</si>
  <si>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</si>
  <si>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</si>
  <si>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</si>
  <si>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</si>
  <si>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</si>
  <si>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</si>
  <si>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</si>
  <si>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</si>
  <si>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</si>
  <si>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</si>
  <si>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</si>
  <si>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</si>
  <si>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</si>
  <si>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</si>
  <si>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</si>
  <si>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</si>
  <si>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</si>
  <si>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jGqM3Gnxjls01+e4XZNW8A==</t>
  </si>
  <si>
    <t>Módulo de Atención a la Violencia</t>
  </si>
  <si>
    <t>Avenida</t>
  </si>
  <si>
    <t>Adolfo Ruiz Cortines</t>
  </si>
  <si>
    <t>1618</t>
  </si>
  <si>
    <t>Planta Baja</t>
  </si>
  <si>
    <t>Colonia</t>
  </si>
  <si>
    <t>Francisco Ferrer Guardia</t>
  </si>
  <si>
    <t>Xalapa</t>
  </si>
  <si>
    <t>87</t>
  </si>
  <si>
    <t>30</t>
  </si>
  <si>
    <t>Veracruz</t>
  </si>
  <si>
    <t>91120</t>
  </si>
  <si>
    <t>(228) 8171009 ext.   1001</t>
  </si>
  <si>
    <t>gmontesdeoca@ivermujeres.gob.mx</t>
  </si>
  <si>
    <t>Lunes a viernes de 09:00 a 18:00 horas.</t>
  </si>
  <si>
    <t>xyq1C00hwYo01+e4XZNW8A==</t>
  </si>
  <si>
    <t>segundo piso</t>
  </si>
  <si>
    <t>(228) 8171009 ext.   1206</t>
  </si>
  <si>
    <t>unidaddeaccesoivm@veracruz.gob.mx</t>
  </si>
  <si>
    <t>ptLPZ08Ea1E01+e4XZNW8A==</t>
  </si>
  <si>
    <t>Oficina Regional Centro</t>
  </si>
  <si>
    <t>Calle</t>
  </si>
  <si>
    <t>5 de Mayo esquina con Melchor Ocampo</t>
  </si>
  <si>
    <t>Sin número</t>
  </si>
  <si>
    <t>Centro</t>
  </si>
  <si>
    <t>193</t>
  </si>
  <si>
    <t>91700</t>
  </si>
  <si>
    <t>(229) 9326025</t>
  </si>
  <si>
    <t>regionalcentroIVM@hotmail.com</t>
  </si>
  <si>
    <t>QkkKuMHWDpE01+e4XZNW8A==</t>
  </si>
  <si>
    <t>W/BZDUXl9Gs01+e4XZNW8A==</t>
  </si>
  <si>
    <t>CP9OoVWjHrU01+e4XZNW8A==</t>
  </si>
  <si>
    <t>tm9Pr4Q2x5I01+e4XZNW8A==</t>
  </si>
  <si>
    <t>Oficina Regional Norte</t>
  </si>
  <si>
    <t xml:space="preserve">Calle Libertad, esquina Guadalupe Victoria </t>
  </si>
  <si>
    <t>Chontla</t>
  </si>
  <si>
    <t>63</t>
  </si>
  <si>
    <t>92200</t>
  </si>
  <si>
    <t>(228) 8171009 ext. 1208</t>
  </si>
  <si>
    <t>89oficinanorte@hotmail.com</t>
  </si>
  <si>
    <t>rSKqKtoottk01+e4XZNW8A==</t>
  </si>
  <si>
    <t>Oficina Regional Sur</t>
  </si>
  <si>
    <t>Plaza Zaragoza</t>
  </si>
  <si>
    <t>71</t>
  </si>
  <si>
    <t>Texistepec</t>
  </si>
  <si>
    <t>172</t>
  </si>
  <si>
    <t>96180</t>
  </si>
  <si>
    <t>lmarquez@veracruz.gob.mx</t>
  </si>
  <si>
    <t>BMiytq/+OXU01+e4XZNW8A==</t>
  </si>
  <si>
    <t>Mtp00reEYus01+e4XZNW8A==</t>
  </si>
  <si>
    <t>zolvR1lHAhM01+e4XZNW8A==</t>
  </si>
  <si>
    <t>EVyy1UT4EME01+e4XZNW8A==</t>
  </si>
  <si>
    <t>Calle Libertad, esquina Guadalupe Victoria</t>
  </si>
  <si>
    <t>quC3+O800gY01+e4XZNW8A==</t>
  </si>
  <si>
    <t>fb1+8r3XU5o01+e4XZNW8A==</t>
  </si>
  <si>
    <t>SvcAER0/U3c01+e4XZNW8A==</t>
  </si>
  <si>
    <t>UWwrVZev8tk01+e4XZNW8A==</t>
  </si>
  <si>
    <t>8FLyWKF84ko01+e4XZNW8A==</t>
  </si>
  <si>
    <t>j8d6/qvG29o01+e4XZNW8A==</t>
  </si>
  <si>
    <t>RqUY4y+GLK401+e4XZNW8A==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</si>
  <si>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</si>
  <si>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</si>
  <si>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</si>
  <si>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</si>
  <si>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</si>
  <si>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</si>
  <si>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</si>
  <si>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</si>
  <si>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</si>
  <si>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</si>
  <si>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</si>
  <si>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</si>
  <si>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</si>
  <si>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</si>
  <si>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</si>
  <si>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</si>
  <si>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</si>
  <si>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</si>
  <si>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</si>
  <si>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</si>
  <si>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</si>
  <si>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</si>
  <si>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</si>
  <si>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</si>
  <si>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</si>
  <si>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</si>
  <si>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</si>
  <si>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</si>
  <si>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</si>
  <si>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</si>
  <si>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</si>
  <si>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</si>
  <si>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</si>
  <si>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</si>
  <si>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</si>
  <si>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</si>
  <si>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</si>
  <si>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</si>
  <si>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</si>
  <si>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</si>
  <si>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</si>
  <si>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</si>
  <si>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</si>
  <si>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</si>
  <si>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</si>
  <si>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</si>
  <si>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</si>
  <si>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</si>
  <si>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</si>
  <si>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</si>
  <si>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</si>
  <si>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</si>
  <si>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</si>
  <si>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</si>
  <si>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</si>
  <si>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</si>
  <si>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</si>
  <si>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</si>
  <si>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</si>
  <si>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</si>
  <si>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</si>
  <si>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</si>
  <si>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</si>
  <si>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</si>
  <si>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</si>
  <si>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</si>
  <si>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</si>
  <si>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</si>
  <si>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</si>
  <si>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</si>
  <si>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</si>
  <si>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</si>
  <si>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</si>
  <si>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</si>
  <si>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</si>
  <si>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</si>
  <si>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</si>
  <si>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</si>
  <si>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</si>
  <si>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</si>
  <si>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</si>
  <si>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</si>
  <si>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</si>
  <si>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</si>
  <si>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</si>
  <si>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</si>
  <si>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</si>
  <si>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</si>
  <si>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</si>
  <si>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</si>
  <si>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</si>
  <si>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</si>
  <si>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</si>
  <si>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</si>
  <si>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</si>
  <si>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</si>
  <si>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</si>
  <si>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</si>
  <si>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</si>
  <si>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</si>
  <si>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</si>
  <si>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</si>
  <si>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</si>
  <si>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</si>
  <si>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</si>
  <si>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</si>
  <si>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</si>
  <si>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</si>
  <si>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</si>
  <si>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</si>
  <si>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</si>
  <si>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</si>
  <si>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</si>
  <si>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</si>
  <si>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</si>
  <si>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</si>
  <si>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</si>
  <si>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</si>
  <si>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jp61bLzHAI401+e4XZNW8A==</t>
  </si>
  <si>
    <t>01 (228)8189522 y 8189544</t>
  </si>
  <si>
    <t>oic_segob@cgever.gob.mx</t>
  </si>
  <si>
    <t>Zamora esquina con Diego Leño</t>
  </si>
  <si>
    <t>sin número</t>
  </si>
  <si>
    <t>Veracruz de Ignacio de la Llave</t>
  </si>
  <si>
    <t>91000</t>
  </si>
  <si>
    <t>ki5qvnyZoQ401+e4XZNW8A==</t>
  </si>
  <si>
    <t>HWRpf+weBbc01+e4XZNW8A==</t>
  </si>
  <si>
    <t>mjtvwSTmjFY01+e4XZNW8A==</t>
  </si>
  <si>
    <t>ev8dTUiWhc001+e4XZNW8A==</t>
  </si>
  <si>
    <t>UbSrubguAIs01+e4XZNW8A==</t>
  </si>
  <si>
    <t>NOxuNekVC5A01+e4XZNW8A==</t>
  </si>
  <si>
    <t>FAWd8EBV4IA01+e4XZNW8A==</t>
  </si>
  <si>
    <t>EcBQXdQxrc401+e4XZNW8A==</t>
  </si>
  <si>
    <t>mpVMntHiGE401+e4XZNW8A==</t>
  </si>
  <si>
    <t>GDJCbh5YCgQ01+e4XZNW8A==</t>
  </si>
  <si>
    <t>cZNLio5f94001+e4XZNW8A==</t>
  </si>
  <si>
    <t>MqNW3YwNjrs01+e4XZNW8A==</t>
  </si>
  <si>
    <t>SqOI6kBhJlU01+e4XZNW8A==</t>
  </si>
  <si>
    <t>2bYNyU7VtAo01+e4XZNW8A==</t>
  </si>
  <si>
    <t>txAKtXMbcn801+e4XZNW8A==</t>
  </si>
  <si>
    <t>4o6LbMsz5WE01+e4XZNW8A==</t>
  </si>
  <si>
    <t>I7PaLDpx9R801+e4XZNW8A==</t>
  </si>
  <si>
    <t>DtMYmA/OmlI01+e4XZNW8A==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</si>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</sst>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44.25" customWidth="true" bestFit="true"/>
    <col min="8" max="8" width="115.9765625" customWidth="true" bestFit="true"/>
    <col min="9" max="9" width="21.296875" customWidth="true" bestFit="true"/>
    <col min="10" max="10" width="238.640625" customWidth="true" bestFit="true"/>
    <col min="11" max="11" width="30.8984375" customWidth="true" bestFit="true"/>
    <col min="12" max="12" width="116.5273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255.0" customWidth="true" bestFit="true"/>
    <col min="19" max="19" width="122.69140625" customWidth="true" bestFit="true"/>
    <col min="20" max="20" width="35.81640625" customWidth="true" bestFit="true"/>
    <col min="21" max="21" width="97.97265625" customWidth="true" bestFit="true"/>
    <col min="22" max="22" width="153.363281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194.203125" customWidth="true" bestFit="true"/>
    <col min="1" max="1" width="29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80</v>
      </c>
      <c r="R8" t="s" s="4">
        <v>81</v>
      </c>
      <c r="S8" t="s" s="4">
        <v>82</v>
      </c>
      <c r="T8" t="s" s="4">
        <v>78</v>
      </c>
      <c r="U8" t="s" s="4">
        <v>83</v>
      </c>
      <c r="V8" t="s" s="4">
        <v>84</v>
      </c>
      <c r="W8" t="s" s="4">
        <v>85</v>
      </c>
      <c r="X8" t="s" s="4">
        <v>86</v>
      </c>
      <c r="Y8" t="s" s="4">
        <v>86</v>
      </c>
      <c r="Z8" t="s" s="4">
        <v>87</v>
      </c>
    </row>
    <row r="9" ht="45.0" customHeight="true">
      <c r="A9" t="s" s="4">
        <v>88</v>
      </c>
      <c r="B9" t="s" s="4">
        <v>66</v>
      </c>
      <c r="C9" t="s" s="4">
        <v>67</v>
      </c>
      <c r="D9" t="s" s="4">
        <v>68</v>
      </c>
      <c r="E9" t="s" s="4">
        <v>69</v>
      </c>
      <c r="F9" t="s" s="4">
        <v>70</v>
      </c>
      <c r="G9" t="s" s="4">
        <v>89</v>
      </c>
      <c r="H9" t="s" s="4">
        <v>90</v>
      </c>
      <c r="I9" t="s" s="4">
        <v>91</v>
      </c>
      <c r="J9" t="s" s="4">
        <v>92</v>
      </c>
      <c r="K9" t="s" s="4">
        <v>75</v>
      </c>
      <c r="L9" t="s" s="4">
        <v>93</v>
      </c>
      <c r="M9" t="s" s="4">
        <v>94</v>
      </c>
      <c r="N9" t="s" s="4">
        <v>95</v>
      </c>
      <c r="O9" t="s" s="4">
        <v>79</v>
      </c>
      <c r="P9" t="s" s="4">
        <v>80</v>
      </c>
      <c r="Q9" t="s" s="4">
        <v>80</v>
      </c>
      <c r="R9" t="s" s="4">
        <v>96</v>
      </c>
      <c r="S9" t="s" s="4">
        <v>97</v>
      </c>
      <c r="T9" t="s" s="4">
        <v>95</v>
      </c>
      <c r="U9" t="s" s="4">
        <v>98</v>
      </c>
      <c r="V9" t="s" s="4">
        <v>99</v>
      </c>
      <c r="W9" t="s" s="4">
        <v>100</v>
      </c>
      <c r="X9" t="s" s="4">
        <v>86</v>
      </c>
      <c r="Y9" t="s" s="4">
        <v>86</v>
      </c>
      <c r="Z9" t="s" s="4">
        <v>80</v>
      </c>
    </row>
    <row r="10" ht="45.0" customHeight="true">
      <c r="A10" t="s" s="4">
        <v>101</v>
      </c>
      <c r="B10" t="s" s="4">
        <v>66</v>
      </c>
      <c r="C10" t="s" s="4">
        <v>67</v>
      </c>
      <c r="D10" t="s" s="4">
        <v>68</v>
      </c>
      <c r="E10" t="s" s="4">
        <v>69</v>
      </c>
      <c r="F10" t="s" s="4">
        <v>70</v>
      </c>
      <c r="G10" t="s" s="4">
        <v>71</v>
      </c>
      <c r="H10" t="s" s="4">
        <v>72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77</v>
      </c>
      <c r="N10" t="s" s="4">
        <v>102</v>
      </c>
      <c r="O10" t="s" s="4">
        <v>79</v>
      </c>
      <c r="P10" t="s" s="4">
        <v>80</v>
      </c>
      <c r="Q10" t="s" s="4">
        <v>80</v>
      </c>
      <c r="R10" t="s" s="4">
        <v>81</v>
      </c>
      <c r="S10" t="s" s="4">
        <v>82</v>
      </c>
      <c r="T10" t="s" s="4">
        <v>102</v>
      </c>
      <c r="U10" t="s" s="4">
        <v>83</v>
      </c>
      <c r="V10" t="s" s="4">
        <v>84</v>
      </c>
      <c r="W10" t="s" s="4">
        <v>85</v>
      </c>
      <c r="X10" t="s" s="4">
        <v>86</v>
      </c>
      <c r="Y10" t="s" s="4">
        <v>86</v>
      </c>
      <c r="Z10" t="s" s="4">
        <v>103</v>
      </c>
    </row>
    <row r="11" ht="45.0" customHeight="true">
      <c r="A11" t="s" s="4">
        <v>104</v>
      </c>
      <c r="B11" t="s" s="4">
        <v>66</v>
      </c>
      <c r="C11" t="s" s="4">
        <v>105</v>
      </c>
      <c r="D11" t="s" s="4">
        <v>106</v>
      </c>
      <c r="E11" t="s" s="4">
        <v>69</v>
      </c>
      <c r="F11" t="s" s="4">
        <v>70</v>
      </c>
      <c r="G11" t="s" s="4">
        <v>71</v>
      </c>
      <c r="H11" t="s" s="4">
        <v>72</v>
      </c>
      <c r="I11" t="s" s="4">
        <v>73</v>
      </c>
      <c r="J11" t="s" s="4">
        <v>74</v>
      </c>
      <c r="K11" t="s" s="4">
        <v>75</v>
      </c>
      <c r="L11" t="s" s="4">
        <v>76</v>
      </c>
      <c r="M11" t="s" s="4">
        <v>77</v>
      </c>
      <c r="N11" t="s" s="4">
        <v>107</v>
      </c>
      <c r="O11" t="s" s="4">
        <v>79</v>
      </c>
      <c r="P11" t="s" s="4">
        <v>80</v>
      </c>
      <c r="Q11" t="s" s="4">
        <v>80</v>
      </c>
      <c r="R11" t="s" s="4">
        <v>81</v>
      </c>
      <c r="S11" t="s" s="4">
        <v>82</v>
      </c>
      <c r="T11" t="s" s="4">
        <v>107</v>
      </c>
      <c r="U11" t="s" s="4">
        <v>83</v>
      </c>
      <c r="V11" t="s" s="4">
        <v>84</v>
      </c>
      <c r="W11" t="s" s="4">
        <v>85</v>
      </c>
      <c r="X11" t="s" s="4">
        <v>108</v>
      </c>
      <c r="Y11" t="s" s="4">
        <v>106</v>
      </c>
      <c r="Z11" t="s" s="4">
        <v>87</v>
      </c>
    </row>
    <row r="12" ht="45.0" customHeight="true">
      <c r="A12" t="s" s="4">
        <v>109</v>
      </c>
      <c r="B12" t="s" s="4">
        <v>66</v>
      </c>
      <c r="C12" t="s" s="4">
        <v>110</v>
      </c>
      <c r="D12" t="s" s="4">
        <v>111</v>
      </c>
      <c r="E12" t="s" s="4">
        <v>69</v>
      </c>
      <c r="F12" t="s" s="4">
        <v>70</v>
      </c>
      <c r="G12" t="s" s="4">
        <v>89</v>
      </c>
      <c r="H12" t="s" s="4">
        <v>90</v>
      </c>
      <c r="I12" t="s" s="4">
        <v>91</v>
      </c>
      <c r="J12" t="s" s="4">
        <v>92</v>
      </c>
      <c r="K12" t="s" s="4">
        <v>75</v>
      </c>
      <c r="L12" t="s" s="4">
        <v>112</v>
      </c>
      <c r="M12" t="s" s="4">
        <v>94</v>
      </c>
      <c r="N12" t="s" s="4">
        <v>113</v>
      </c>
      <c r="O12" t="s" s="4">
        <v>79</v>
      </c>
      <c r="P12" t="s" s="4">
        <v>80</v>
      </c>
      <c r="Q12" t="s" s="4">
        <v>80</v>
      </c>
      <c r="R12" t="s" s="4">
        <v>96</v>
      </c>
      <c r="S12" t="s" s="4">
        <v>97</v>
      </c>
      <c r="T12" t="s" s="4">
        <v>113</v>
      </c>
      <c r="U12" t="s" s="4">
        <v>98</v>
      </c>
      <c r="V12" t="s" s="4">
        <v>99</v>
      </c>
      <c r="W12" t="s" s="4">
        <v>114</v>
      </c>
      <c r="X12" t="s" s="4">
        <v>115</v>
      </c>
      <c r="Y12" t="s" s="4">
        <v>111</v>
      </c>
      <c r="Z12" t="s" s="4">
        <v>80</v>
      </c>
    </row>
    <row r="13" ht="45.0" customHeight="true">
      <c r="A13" t="s" s="4">
        <v>116</v>
      </c>
      <c r="B13" t="s" s="4">
        <v>66</v>
      </c>
      <c r="C13" t="s" s="4">
        <v>105</v>
      </c>
      <c r="D13" t="s" s="4">
        <v>106</v>
      </c>
      <c r="E13" t="s" s="4">
        <v>69</v>
      </c>
      <c r="F13" t="s" s="4">
        <v>70</v>
      </c>
      <c r="G13" t="s" s="4">
        <v>71</v>
      </c>
      <c r="H13" t="s" s="4">
        <v>72</v>
      </c>
      <c r="I13" t="s" s="4">
        <v>73</v>
      </c>
      <c r="J13" t="s" s="4">
        <v>74</v>
      </c>
      <c r="K13" t="s" s="4">
        <v>75</v>
      </c>
      <c r="L13" t="s" s="4">
        <v>76</v>
      </c>
      <c r="M13" t="s" s="4">
        <v>77</v>
      </c>
      <c r="N13" t="s" s="4">
        <v>117</v>
      </c>
      <c r="O13" t="s" s="4">
        <v>79</v>
      </c>
      <c r="P13" t="s" s="4">
        <v>80</v>
      </c>
      <c r="Q13" t="s" s="4">
        <v>80</v>
      </c>
      <c r="R13" t="s" s="4">
        <v>81</v>
      </c>
      <c r="S13" t="s" s="4">
        <v>82</v>
      </c>
      <c r="T13" t="s" s="4">
        <v>117</v>
      </c>
      <c r="U13" t="s" s="4">
        <v>83</v>
      </c>
      <c r="V13" t="s" s="4">
        <v>84</v>
      </c>
      <c r="W13" t="s" s="4">
        <v>85</v>
      </c>
      <c r="X13" t="s" s="4">
        <v>108</v>
      </c>
      <c r="Y13" t="s" s="4">
        <v>106</v>
      </c>
      <c r="Z13" t="s" s="4">
        <v>103</v>
      </c>
    </row>
    <row r="14" ht="45.0" customHeight="true">
      <c r="A14" t="s" s="4">
        <v>118</v>
      </c>
      <c r="B14" t="s" s="4">
        <v>66</v>
      </c>
      <c r="C14" t="s" s="4">
        <v>105</v>
      </c>
      <c r="D14" t="s" s="4">
        <v>106</v>
      </c>
      <c r="E14" t="s" s="4">
        <v>69</v>
      </c>
      <c r="F14" t="s" s="4">
        <v>70</v>
      </c>
      <c r="G14" t="s" s="4">
        <v>71</v>
      </c>
      <c r="H14" t="s" s="4">
        <v>72</v>
      </c>
      <c r="I14" t="s" s="4">
        <v>73</v>
      </c>
      <c r="J14" t="s" s="4">
        <v>74</v>
      </c>
      <c r="K14" t="s" s="4">
        <v>75</v>
      </c>
      <c r="L14" t="s" s="4">
        <v>76</v>
      </c>
      <c r="M14" t="s" s="4">
        <v>77</v>
      </c>
      <c r="N14" t="s" s="4">
        <v>119</v>
      </c>
      <c r="O14" t="s" s="4">
        <v>79</v>
      </c>
      <c r="P14" t="s" s="4">
        <v>80</v>
      </c>
      <c r="Q14" t="s" s="4">
        <v>80</v>
      </c>
      <c r="R14" t="s" s="4">
        <v>81</v>
      </c>
      <c r="S14" t="s" s="4">
        <v>82</v>
      </c>
      <c r="T14" t="s" s="4">
        <v>119</v>
      </c>
      <c r="U14" t="s" s="4">
        <v>83</v>
      </c>
      <c r="V14" t="s" s="4">
        <v>84</v>
      </c>
      <c r="W14" t="s" s="4">
        <v>85</v>
      </c>
      <c r="X14" t="s" s="4">
        <v>108</v>
      </c>
      <c r="Y14" t="s" s="4">
        <v>106</v>
      </c>
      <c r="Z14" t="s" s="4">
        <v>120</v>
      </c>
    </row>
    <row r="15" ht="45.0" customHeight="true">
      <c r="A15" t="s" s="4">
        <v>121</v>
      </c>
      <c r="B15" t="s" s="4">
        <v>66</v>
      </c>
      <c r="C15" t="s" s="4">
        <v>105</v>
      </c>
      <c r="D15" t="s" s="4">
        <v>106</v>
      </c>
      <c r="E15" t="s" s="4">
        <v>69</v>
      </c>
      <c r="F15" t="s" s="4">
        <v>70</v>
      </c>
      <c r="G15" t="s" s="4">
        <v>71</v>
      </c>
      <c r="H15" t="s" s="4">
        <v>72</v>
      </c>
      <c r="I15" t="s" s="4">
        <v>73</v>
      </c>
      <c r="J15" t="s" s="4">
        <v>74</v>
      </c>
      <c r="K15" t="s" s="4">
        <v>75</v>
      </c>
      <c r="L15" t="s" s="4">
        <v>76</v>
      </c>
      <c r="M15" t="s" s="4">
        <v>77</v>
      </c>
      <c r="N15" t="s" s="4">
        <v>122</v>
      </c>
      <c r="O15" t="s" s="4">
        <v>79</v>
      </c>
      <c r="P15" t="s" s="4">
        <v>80</v>
      </c>
      <c r="Q15" t="s" s="4">
        <v>80</v>
      </c>
      <c r="R15" t="s" s="4">
        <v>81</v>
      </c>
      <c r="S15" t="s" s="4">
        <v>82</v>
      </c>
      <c r="T15" t="s" s="4">
        <v>122</v>
      </c>
      <c r="U15" t="s" s="4">
        <v>83</v>
      </c>
      <c r="V15" t="s" s="4">
        <v>84</v>
      </c>
      <c r="W15" t="s" s="4">
        <v>85</v>
      </c>
      <c r="X15" t="s" s="4">
        <v>108</v>
      </c>
      <c r="Y15" t="s" s="4">
        <v>106</v>
      </c>
      <c r="Z15" t="s" s="4">
        <v>123</v>
      </c>
    </row>
    <row r="16" ht="45.0" customHeight="true">
      <c r="A16" t="s" s="4">
        <v>124</v>
      </c>
      <c r="B16" t="s" s="4">
        <v>66</v>
      </c>
      <c r="C16" t="s" s="4">
        <v>110</v>
      </c>
      <c r="D16" t="s" s="4">
        <v>111</v>
      </c>
      <c r="E16" t="s" s="4">
        <v>69</v>
      </c>
      <c r="F16" t="s" s="4">
        <v>70</v>
      </c>
      <c r="G16" t="s" s="4">
        <v>71</v>
      </c>
      <c r="H16" t="s" s="4">
        <v>125</v>
      </c>
      <c r="I16" t="s" s="4">
        <v>73</v>
      </c>
      <c r="J16" t="s" s="4">
        <v>74</v>
      </c>
      <c r="K16" t="s" s="4">
        <v>75</v>
      </c>
      <c r="L16" t="s" s="4">
        <v>76</v>
      </c>
      <c r="M16" t="s" s="4">
        <v>77</v>
      </c>
      <c r="N16" t="s" s="4">
        <v>126</v>
      </c>
      <c r="O16" t="s" s="4">
        <v>79</v>
      </c>
      <c r="P16" t="s" s="4">
        <v>80</v>
      </c>
      <c r="Q16" t="s" s="4">
        <v>80</v>
      </c>
      <c r="R16" t="s" s="4">
        <v>81</v>
      </c>
      <c r="S16" t="s" s="4">
        <v>82</v>
      </c>
      <c r="T16" t="s" s="4">
        <v>126</v>
      </c>
      <c r="U16" t="s" s="4">
        <v>83</v>
      </c>
      <c r="V16" t="s" s="4">
        <v>84</v>
      </c>
      <c r="W16" t="s" s="4">
        <v>85</v>
      </c>
      <c r="X16" t="s" s="4">
        <v>127</v>
      </c>
      <c r="Y16" t="s" s="4">
        <v>127</v>
      </c>
      <c r="Z16" t="s" s="4">
        <v>128</v>
      </c>
    </row>
    <row r="17" ht="45.0" customHeight="true">
      <c r="A17" t="s" s="4">
        <v>129</v>
      </c>
      <c r="B17" t="s" s="4">
        <v>66</v>
      </c>
      <c r="C17" t="s" s="4">
        <v>110</v>
      </c>
      <c r="D17" t="s" s="4">
        <v>111</v>
      </c>
      <c r="E17" t="s" s="4">
        <v>69</v>
      </c>
      <c r="F17" t="s" s="4">
        <v>70</v>
      </c>
      <c r="G17" t="s" s="4">
        <v>89</v>
      </c>
      <c r="H17" t="s" s="4">
        <v>90</v>
      </c>
      <c r="I17" t="s" s="4">
        <v>130</v>
      </c>
      <c r="J17" t="s" s="4">
        <v>92</v>
      </c>
      <c r="K17" t="s" s="4">
        <v>75</v>
      </c>
      <c r="L17" t="s" s="4">
        <v>112</v>
      </c>
      <c r="M17" t="s" s="4">
        <v>94</v>
      </c>
      <c r="N17" t="s" s="4">
        <v>131</v>
      </c>
      <c r="O17" t="s" s="4">
        <v>79</v>
      </c>
      <c r="P17" t="s" s="4">
        <v>80</v>
      </c>
      <c r="Q17" t="s" s="4">
        <v>80</v>
      </c>
      <c r="R17" t="s" s="4">
        <v>96</v>
      </c>
      <c r="S17" t="s" s="4">
        <v>97</v>
      </c>
      <c r="T17" t="s" s="4">
        <v>131</v>
      </c>
      <c r="U17" t="s" s="4">
        <v>98</v>
      </c>
      <c r="V17" t="s" s="4">
        <v>99</v>
      </c>
      <c r="W17" t="s" s="4">
        <v>114</v>
      </c>
      <c r="X17" t="s" s="4">
        <v>127</v>
      </c>
      <c r="Y17" t="s" s="4">
        <v>127</v>
      </c>
      <c r="Z17" t="s" s="4">
        <v>80</v>
      </c>
    </row>
    <row r="18" ht="45.0" customHeight="true">
      <c r="A18" t="s" s="4">
        <v>132</v>
      </c>
      <c r="B18" t="s" s="4">
        <v>66</v>
      </c>
      <c r="C18" t="s" s="4">
        <v>110</v>
      </c>
      <c r="D18" t="s" s="4">
        <v>111</v>
      </c>
      <c r="E18" t="s" s="4">
        <v>69</v>
      </c>
      <c r="F18" t="s" s="4">
        <v>70</v>
      </c>
      <c r="G18" t="s" s="4">
        <v>71</v>
      </c>
      <c r="H18" t="s" s="4">
        <v>125</v>
      </c>
      <c r="I18" t="s" s="4">
        <v>73</v>
      </c>
      <c r="J18" t="s" s="4">
        <v>74</v>
      </c>
      <c r="K18" t="s" s="4">
        <v>75</v>
      </c>
      <c r="L18" t="s" s="4">
        <v>76</v>
      </c>
      <c r="M18" t="s" s="4">
        <v>77</v>
      </c>
      <c r="N18" t="s" s="4">
        <v>133</v>
      </c>
      <c r="O18" t="s" s="4">
        <v>79</v>
      </c>
      <c r="P18" t="s" s="4">
        <v>80</v>
      </c>
      <c r="Q18" t="s" s="4">
        <v>80</v>
      </c>
      <c r="R18" t="s" s="4">
        <v>81</v>
      </c>
      <c r="S18" t="s" s="4">
        <v>82</v>
      </c>
      <c r="T18" t="s" s="4">
        <v>133</v>
      </c>
      <c r="U18" t="s" s="4">
        <v>83</v>
      </c>
      <c r="V18" t="s" s="4">
        <v>84</v>
      </c>
      <c r="W18" t="s" s="4">
        <v>85</v>
      </c>
      <c r="X18" t="s" s="4">
        <v>127</v>
      </c>
      <c r="Y18" t="s" s="4">
        <v>127</v>
      </c>
      <c r="Z18" t="s" s="4">
        <v>134</v>
      </c>
    </row>
    <row r="19" ht="45.0" customHeight="true">
      <c r="A19" t="s" s="4">
        <v>135</v>
      </c>
      <c r="B19" t="s" s="4">
        <v>66</v>
      </c>
      <c r="C19" t="s" s="4">
        <v>110</v>
      </c>
      <c r="D19" t="s" s="4">
        <v>111</v>
      </c>
      <c r="E19" t="s" s="4">
        <v>69</v>
      </c>
      <c r="F19" t="s" s="4">
        <v>70</v>
      </c>
      <c r="G19" t="s" s="4">
        <v>71</v>
      </c>
      <c r="H19" t="s" s="4">
        <v>125</v>
      </c>
      <c r="I19" t="s" s="4">
        <v>73</v>
      </c>
      <c r="J19" t="s" s="4">
        <v>74</v>
      </c>
      <c r="K19" t="s" s="4">
        <v>75</v>
      </c>
      <c r="L19" t="s" s="4">
        <v>76</v>
      </c>
      <c r="M19" t="s" s="4">
        <v>77</v>
      </c>
      <c r="N19" t="s" s="4">
        <v>136</v>
      </c>
      <c r="O19" t="s" s="4">
        <v>79</v>
      </c>
      <c r="P19" t="s" s="4">
        <v>80</v>
      </c>
      <c r="Q19" t="s" s="4">
        <v>80</v>
      </c>
      <c r="R19" t="s" s="4">
        <v>81</v>
      </c>
      <c r="S19" t="s" s="4">
        <v>82</v>
      </c>
      <c r="T19" t="s" s="4">
        <v>136</v>
      </c>
      <c r="U19" t="s" s="4">
        <v>83</v>
      </c>
      <c r="V19" t="s" s="4">
        <v>84</v>
      </c>
      <c r="W19" t="s" s="4">
        <v>85</v>
      </c>
      <c r="X19" t="s" s="4">
        <v>127</v>
      </c>
      <c r="Y19" t="s" s="4">
        <v>127</v>
      </c>
      <c r="Z19" t="s" s="4">
        <v>137</v>
      </c>
    </row>
    <row r="20" ht="45.0" customHeight="true">
      <c r="A20" t="s" s="4">
        <v>138</v>
      </c>
      <c r="B20" t="s" s="4">
        <v>66</v>
      </c>
      <c r="C20" t="s" s="4">
        <v>110</v>
      </c>
      <c r="D20" t="s" s="4">
        <v>111</v>
      </c>
      <c r="E20" t="s" s="4">
        <v>69</v>
      </c>
      <c r="F20" t="s" s="4">
        <v>70</v>
      </c>
      <c r="G20" t="s" s="4">
        <v>71</v>
      </c>
      <c r="H20" t="s" s="4">
        <v>125</v>
      </c>
      <c r="I20" t="s" s="4">
        <v>73</v>
      </c>
      <c r="J20" t="s" s="4">
        <v>74</v>
      </c>
      <c r="K20" t="s" s="4">
        <v>75</v>
      </c>
      <c r="L20" t="s" s="4">
        <v>76</v>
      </c>
      <c r="M20" t="s" s="4">
        <v>77</v>
      </c>
      <c r="N20" t="s" s="4">
        <v>139</v>
      </c>
      <c r="O20" t="s" s="4">
        <v>79</v>
      </c>
      <c r="P20" t="s" s="4">
        <v>80</v>
      </c>
      <c r="Q20" t="s" s="4">
        <v>80</v>
      </c>
      <c r="R20" t="s" s="4">
        <v>81</v>
      </c>
      <c r="S20" t="s" s="4">
        <v>82</v>
      </c>
      <c r="T20" t="s" s="4">
        <v>139</v>
      </c>
      <c r="U20" t="s" s="4">
        <v>83</v>
      </c>
      <c r="V20" t="s" s="4">
        <v>84</v>
      </c>
      <c r="W20" t="s" s="4">
        <v>85</v>
      </c>
      <c r="X20" t="s" s="4">
        <v>127</v>
      </c>
      <c r="Y20" t="s" s="4">
        <v>127</v>
      </c>
      <c r="Z20" t="s" s="4">
        <v>140</v>
      </c>
    </row>
    <row r="21" ht="45.0" customHeight="true">
      <c r="A21" t="s" s="4">
        <v>141</v>
      </c>
      <c r="B21" t="s" s="4">
        <v>142</v>
      </c>
      <c r="C21" t="s" s="4">
        <v>143</v>
      </c>
      <c r="D21" t="s" s="4">
        <v>144</v>
      </c>
      <c r="E21" t="s" s="4">
        <v>69</v>
      </c>
      <c r="F21" t="s" s="4">
        <v>70</v>
      </c>
      <c r="G21" t="s" s="4">
        <v>89</v>
      </c>
      <c r="H21" t="s" s="4">
        <v>90</v>
      </c>
      <c r="I21" t="s" s="4">
        <v>130</v>
      </c>
      <c r="J21" t="s" s="4">
        <v>92</v>
      </c>
      <c r="K21" t="s" s="4">
        <v>75</v>
      </c>
      <c r="L21" t="s" s="4">
        <v>112</v>
      </c>
      <c r="M21" t="s" s="4">
        <v>145</v>
      </c>
      <c r="N21" t="s" s="4">
        <v>146</v>
      </c>
      <c r="O21" t="s" s="4">
        <v>79</v>
      </c>
      <c r="P21" t="s" s="4">
        <v>80</v>
      </c>
      <c r="Q21" t="s" s="4">
        <v>80</v>
      </c>
      <c r="R21" t="s" s="4">
        <v>96</v>
      </c>
      <c r="S21" t="s" s="4">
        <v>97</v>
      </c>
      <c r="T21" t="s" s="4">
        <v>146</v>
      </c>
      <c r="U21" t="s" s="4">
        <v>98</v>
      </c>
      <c r="V21" t="s" s="4">
        <v>147</v>
      </c>
      <c r="W21" t="s" s="4">
        <v>114</v>
      </c>
      <c r="X21" t="s" s="4">
        <v>148</v>
      </c>
      <c r="Y21" t="s" s="4">
        <v>144</v>
      </c>
      <c r="Z21" t="s" s="4">
        <v>80</v>
      </c>
    </row>
    <row r="22" ht="45.0" customHeight="true">
      <c r="A22" t="s" s="4">
        <v>149</v>
      </c>
      <c r="B22" t="s" s="4">
        <v>142</v>
      </c>
      <c r="C22" t="s" s="4">
        <v>143</v>
      </c>
      <c r="D22" t="s" s="4">
        <v>144</v>
      </c>
      <c r="E22" t="s" s="4">
        <v>69</v>
      </c>
      <c r="F22" t="s" s="4">
        <v>70</v>
      </c>
      <c r="G22" t="s" s="4">
        <v>71</v>
      </c>
      <c r="H22" t="s" s="4">
        <v>125</v>
      </c>
      <c r="I22" t="s" s="4">
        <v>73</v>
      </c>
      <c r="J22" t="s" s="4">
        <v>74</v>
      </c>
      <c r="K22" t="s" s="4">
        <v>75</v>
      </c>
      <c r="L22" t="s" s="4">
        <v>76</v>
      </c>
      <c r="M22" t="s" s="4">
        <v>77</v>
      </c>
      <c r="N22" t="s" s="4">
        <v>150</v>
      </c>
      <c r="O22" t="s" s="4">
        <v>79</v>
      </c>
      <c r="P22" t="s" s="4">
        <v>80</v>
      </c>
      <c r="Q22" t="s" s="4">
        <v>80</v>
      </c>
      <c r="R22" t="s" s="4">
        <v>81</v>
      </c>
      <c r="S22" t="s" s="4">
        <v>82</v>
      </c>
      <c r="T22" t="s" s="4">
        <v>150</v>
      </c>
      <c r="U22" t="s" s="4">
        <v>83</v>
      </c>
      <c r="V22" t="s" s="4">
        <v>84</v>
      </c>
      <c r="W22" t="s" s="4">
        <v>85</v>
      </c>
      <c r="X22" t="s" s="4">
        <v>151</v>
      </c>
      <c r="Y22" t="s" s="4">
        <v>144</v>
      </c>
      <c r="Z22" t="s" s="4">
        <v>128</v>
      </c>
    </row>
    <row r="23" ht="45.0" customHeight="true">
      <c r="A23" t="s" s="4">
        <v>152</v>
      </c>
      <c r="B23" t="s" s="4">
        <v>142</v>
      </c>
      <c r="C23" t="s" s="4">
        <v>143</v>
      </c>
      <c r="D23" t="s" s="4">
        <v>144</v>
      </c>
      <c r="E23" t="s" s="4">
        <v>69</v>
      </c>
      <c r="F23" t="s" s="4">
        <v>70</v>
      </c>
      <c r="G23" t="s" s="4">
        <v>89</v>
      </c>
      <c r="H23" t="s" s="4">
        <v>90</v>
      </c>
      <c r="I23" t="s" s="4">
        <v>130</v>
      </c>
      <c r="J23" t="s" s="4">
        <v>92</v>
      </c>
      <c r="K23" t="s" s="4">
        <v>75</v>
      </c>
      <c r="L23" t="s" s="4">
        <v>112</v>
      </c>
      <c r="M23" t="s" s="4">
        <v>94</v>
      </c>
      <c r="N23" t="s" s="4">
        <v>153</v>
      </c>
      <c r="O23" t="s" s="4">
        <v>79</v>
      </c>
      <c r="P23" t="s" s="4">
        <v>80</v>
      </c>
      <c r="Q23" t="s" s="4">
        <v>80</v>
      </c>
      <c r="R23" t="s" s="4">
        <v>96</v>
      </c>
      <c r="S23" t="s" s="4">
        <v>97</v>
      </c>
      <c r="T23" t="s" s="4">
        <v>153</v>
      </c>
      <c r="U23" t="s" s="4">
        <v>98</v>
      </c>
      <c r="V23" t="s" s="4">
        <v>99</v>
      </c>
      <c r="W23" t="s" s="4">
        <v>114</v>
      </c>
      <c r="X23" t="s" s="4">
        <v>151</v>
      </c>
      <c r="Y23" t="s" s="4">
        <v>144</v>
      </c>
      <c r="Z23" t="s" s="4">
        <v>80</v>
      </c>
    </row>
    <row r="24" ht="45.0" customHeight="true">
      <c r="A24" t="s" s="4">
        <v>154</v>
      </c>
      <c r="B24" t="s" s="4">
        <v>142</v>
      </c>
      <c r="C24" t="s" s="4">
        <v>143</v>
      </c>
      <c r="D24" t="s" s="4">
        <v>144</v>
      </c>
      <c r="E24" t="s" s="4">
        <v>69</v>
      </c>
      <c r="F24" t="s" s="4">
        <v>70</v>
      </c>
      <c r="G24" t="s" s="4">
        <v>71</v>
      </c>
      <c r="H24" t="s" s="4">
        <v>125</v>
      </c>
      <c r="I24" t="s" s="4">
        <v>73</v>
      </c>
      <c r="J24" t="s" s="4">
        <v>74</v>
      </c>
      <c r="K24" t="s" s="4">
        <v>75</v>
      </c>
      <c r="L24" t="s" s="4">
        <v>76</v>
      </c>
      <c r="M24" t="s" s="4">
        <v>77</v>
      </c>
      <c r="N24" t="s" s="4">
        <v>155</v>
      </c>
      <c r="O24" t="s" s="4">
        <v>79</v>
      </c>
      <c r="P24" t="s" s="4">
        <v>80</v>
      </c>
      <c r="Q24" t="s" s="4">
        <v>80</v>
      </c>
      <c r="R24" t="s" s="4">
        <v>81</v>
      </c>
      <c r="S24" t="s" s="4">
        <v>82</v>
      </c>
      <c r="T24" t="s" s="4">
        <v>155</v>
      </c>
      <c r="U24" t="s" s="4">
        <v>83</v>
      </c>
      <c r="V24" t="s" s="4">
        <v>84</v>
      </c>
      <c r="W24" t="s" s="4">
        <v>85</v>
      </c>
      <c r="X24" t="s" s="4">
        <v>151</v>
      </c>
      <c r="Y24" t="s" s="4">
        <v>144</v>
      </c>
      <c r="Z24" t="s" s="4">
        <v>134</v>
      </c>
    </row>
    <row r="25" ht="45.0" customHeight="true">
      <c r="A25" t="s" s="4">
        <v>156</v>
      </c>
      <c r="B25" t="s" s="4">
        <v>142</v>
      </c>
      <c r="C25" t="s" s="4">
        <v>143</v>
      </c>
      <c r="D25" t="s" s="4">
        <v>144</v>
      </c>
      <c r="E25" t="s" s="4">
        <v>69</v>
      </c>
      <c r="F25" t="s" s="4">
        <v>70</v>
      </c>
      <c r="G25" t="s" s="4">
        <v>71</v>
      </c>
      <c r="H25" t="s" s="4">
        <v>125</v>
      </c>
      <c r="I25" t="s" s="4">
        <v>73</v>
      </c>
      <c r="J25" t="s" s="4">
        <v>74</v>
      </c>
      <c r="K25" t="s" s="4">
        <v>75</v>
      </c>
      <c r="L25" t="s" s="4">
        <v>76</v>
      </c>
      <c r="M25" t="s" s="4">
        <v>77</v>
      </c>
      <c r="N25" t="s" s="4">
        <v>157</v>
      </c>
      <c r="O25" t="s" s="4">
        <v>79</v>
      </c>
      <c r="P25" t="s" s="4">
        <v>80</v>
      </c>
      <c r="Q25" t="s" s="4">
        <v>80</v>
      </c>
      <c r="R25" t="s" s="4">
        <v>81</v>
      </c>
      <c r="S25" t="s" s="4">
        <v>82</v>
      </c>
      <c r="T25" t="s" s="4">
        <v>157</v>
      </c>
      <c r="U25" t="s" s="4">
        <v>83</v>
      </c>
      <c r="V25" t="s" s="4">
        <v>84</v>
      </c>
      <c r="W25" t="s" s="4">
        <v>85</v>
      </c>
      <c r="X25" t="s" s="4">
        <v>151</v>
      </c>
      <c r="Y25" t="s" s="4">
        <v>144</v>
      </c>
      <c r="Z25" t="s" s="4">
        <v>137</v>
      </c>
    </row>
    <row r="26" ht="45.0" customHeight="true">
      <c r="A26" t="s" s="4">
        <v>158</v>
      </c>
      <c r="B26" t="s" s="4">
        <v>142</v>
      </c>
      <c r="C26" t="s" s="4">
        <v>143</v>
      </c>
      <c r="D26" t="s" s="4">
        <v>144</v>
      </c>
      <c r="E26" t="s" s="4">
        <v>69</v>
      </c>
      <c r="F26" t="s" s="4">
        <v>70</v>
      </c>
      <c r="G26" t="s" s="4">
        <v>71</v>
      </c>
      <c r="H26" t="s" s="4">
        <v>125</v>
      </c>
      <c r="I26" t="s" s="4">
        <v>73</v>
      </c>
      <c r="J26" t="s" s="4">
        <v>74</v>
      </c>
      <c r="K26" t="s" s="4">
        <v>75</v>
      </c>
      <c r="L26" t="s" s="4">
        <v>76</v>
      </c>
      <c r="M26" t="s" s="4">
        <v>77</v>
      </c>
      <c r="N26" t="s" s="4">
        <v>159</v>
      </c>
      <c r="O26" t="s" s="4">
        <v>79</v>
      </c>
      <c r="P26" t="s" s="4">
        <v>80</v>
      </c>
      <c r="Q26" t="s" s="4">
        <v>80</v>
      </c>
      <c r="R26" t="s" s="4">
        <v>81</v>
      </c>
      <c r="S26" t="s" s="4">
        <v>82</v>
      </c>
      <c r="T26" t="s" s="4">
        <v>159</v>
      </c>
      <c r="U26" t="s" s="4">
        <v>83</v>
      </c>
      <c r="V26" t="s" s="4">
        <v>84</v>
      </c>
      <c r="W26" t="s" s="4">
        <v>85</v>
      </c>
      <c r="X26" t="s" s="4">
        <v>151</v>
      </c>
      <c r="Y26" t="s" s="4">
        <v>144</v>
      </c>
      <c r="Z26" t="s" s="4">
        <v>140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404</v>
      </c>
    </row>
    <row r="2">
      <c r="A2" t="s">
        <v>345</v>
      </c>
    </row>
    <row r="3">
      <c r="A3" t="s">
        <v>346</v>
      </c>
    </row>
    <row r="4">
      <c r="A4" t="s">
        <v>319</v>
      </c>
    </row>
    <row r="5">
      <c r="A5" t="s">
        <v>343</v>
      </c>
    </row>
    <row r="6">
      <c r="A6" t="s">
        <v>320</v>
      </c>
    </row>
    <row r="7">
      <c r="A7" t="s">
        <v>321</v>
      </c>
    </row>
    <row r="8">
      <c r="A8" t="s">
        <v>322</v>
      </c>
    </row>
    <row r="9">
      <c r="A9" t="s">
        <v>339</v>
      </c>
    </row>
    <row r="10">
      <c r="A10" t="s">
        <v>405</v>
      </c>
    </row>
    <row r="11">
      <c r="A11" t="s">
        <v>327</v>
      </c>
    </row>
    <row r="12">
      <c r="A12" t="s">
        <v>340</v>
      </c>
    </row>
    <row r="13">
      <c r="A13" t="s">
        <v>330</v>
      </c>
    </row>
    <row r="14">
      <c r="A14" t="s">
        <v>336</v>
      </c>
    </row>
    <row r="15">
      <c r="A15" t="s">
        <v>324</v>
      </c>
    </row>
    <row r="16">
      <c r="A16" t="s">
        <v>331</v>
      </c>
    </row>
    <row r="17">
      <c r="A17" t="s">
        <v>342</v>
      </c>
    </row>
    <row r="18">
      <c r="A18" t="s">
        <v>338</v>
      </c>
    </row>
    <row r="19">
      <c r="A19" t="s">
        <v>332</v>
      </c>
    </row>
    <row r="20">
      <c r="A20" t="s">
        <v>329</v>
      </c>
    </row>
    <row r="21">
      <c r="A21" t="s">
        <v>333</v>
      </c>
    </row>
    <row r="22">
      <c r="A22" t="s">
        <v>334</v>
      </c>
    </row>
    <row r="23">
      <c r="A23" t="s">
        <v>347</v>
      </c>
    </row>
    <row r="24">
      <c r="A24" t="s">
        <v>326</v>
      </c>
    </row>
    <row r="25">
      <c r="A25" t="s">
        <v>325</v>
      </c>
    </row>
    <row r="26">
      <c r="A26" t="s">
        <v>323</v>
      </c>
    </row>
    <row r="27">
      <c r="A27" t="s">
        <v>349</v>
      </c>
    </row>
    <row r="28">
      <c r="A28" t="s">
        <v>335</v>
      </c>
    </row>
    <row r="29">
      <c r="A29" t="s">
        <v>328</v>
      </c>
    </row>
    <row r="30">
      <c r="A30" t="s">
        <v>382</v>
      </c>
    </row>
    <row r="31">
      <c r="A31" t="s">
        <v>341</v>
      </c>
    </row>
    <row r="32">
      <c r="A32" t="s">
        <v>337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22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37.117187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29.8476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</row>
    <row r="3">
      <c r="A3" t="s" s="1">
        <v>179</v>
      </c>
      <c r="B3" s="1"/>
      <c r="C3" t="s" s="1">
        <v>180</v>
      </c>
      <c r="D3" t="s" s="1">
        <v>181</v>
      </c>
      <c r="E3" t="s" s="1">
        <v>182</v>
      </c>
      <c r="F3" t="s" s="1">
        <v>183</v>
      </c>
      <c r="G3" t="s" s="1">
        <v>184</v>
      </c>
      <c r="H3" t="s" s="1">
        <v>185</v>
      </c>
      <c r="I3" t="s" s="1">
        <v>186</v>
      </c>
      <c r="J3" t="s" s="1">
        <v>187</v>
      </c>
      <c r="K3" t="s" s="1">
        <v>188</v>
      </c>
      <c r="L3" t="s" s="1">
        <v>189</v>
      </c>
      <c r="M3" t="s" s="1">
        <v>190</v>
      </c>
      <c r="N3" t="s" s="1">
        <v>191</v>
      </c>
      <c r="O3" t="s" s="1">
        <v>192</v>
      </c>
      <c r="P3" t="s" s="1">
        <v>193</v>
      </c>
      <c r="Q3" t="s" s="1">
        <v>194</v>
      </c>
      <c r="R3" t="s" s="1">
        <v>195</v>
      </c>
      <c r="S3" t="s" s="1">
        <v>196</v>
      </c>
      <c r="T3" t="s" s="1">
        <v>197</v>
      </c>
    </row>
    <row r="4" ht="45.0" customHeight="true">
      <c r="A4" t="s" s="4">
        <v>78</v>
      </c>
      <c r="B4" t="s" s="4">
        <v>198</v>
      </c>
      <c r="C4" t="s" s="4">
        <v>199</v>
      </c>
      <c r="D4" t="s" s="4">
        <v>200</v>
      </c>
      <c r="E4" t="s" s="4">
        <v>201</v>
      </c>
      <c r="F4" t="s" s="4">
        <v>202</v>
      </c>
      <c r="G4" t="s" s="4">
        <v>203</v>
      </c>
      <c r="H4" t="s" s="4">
        <v>204</v>
      </c>
      <c r="I4" t="s" s="4">
        <v>205</v>
      </c>
      <c r="J4" t="s" s="4">
        <v>6</v>
      </c>
      <c r="K4" t="s" s="4">
        <v>206</v>
      </c>
      <c r="L4" t="s" s="4">
        <v>207</v>
      </c>
      <c r="M4" t="s" s="4">
        <v>206</v>
      </c>
      <c r="N4" t="s" s="4">
        <v>208</v>
      </c>
      <c r="O4" t="s" s="4">
        <v>209</v>
      </c>
      <c r="P4" t="s" s="4">
        <v>210</v>
      </c>
      <c r="Q4" t="s" s="4">
        <v>80</v>
      </c>
      <c r="R4" t="s" s="4">
        <v>211</v>
      </c>
      <c r="S4" t="s" s="4">
        <v>212</v>
      </c>
      <c r="T4" t="s" s="4">
        <v>213</v>
      </c>
    </row>
    <row r="5" ht="45.0" customHeight="true">
      <c r="A5" t="s" s="4">
        <v>95</v>
      </c>
      <c r="B5" t="s" s="4">
        <v>214</v>
      </c>
      <c r="C5" t="s" s="4">
        <v>114</v>
      </c>
      <c r="D5" t="s" s="4">
        <v>200</v>
      </c>
      <c r="E5" t="s" s="4">
        <v>201</v>
      </c>
      <c r="F5" t="s" s="4">
        <v>202</v>
      </c>
      <c r="G5" t="s" s="4">
        <v>215</v>
      </c>
      <c r="H5" t="s" s="4">
        <v>204</v>
      </c>
      <c r="I5" t="s" s="4">
        <v>205</v>
      </c>
      <c r="J5" t="s" s="4">
        <v>6</v>
      </c>
      <c r="K5" t="s" s="4">
        <v>206</v>
      </c>
      <c r="L5" t="s" s="4">
        <v>207</v>
      </c>
      <c r="M5" t="s" s="4">
        <v>206</v>
      </c>
      <c r="N5" t="s" s="4">
        <v>208</v>
      </c>
      <c r="O5" t="s" s="4">
        <v>209</v>
      </c>
      <c r="P5" t="s" s="4">
        <v>210</v>
      </c>
      <c r="Q5" t="s" s="4">
        <v>80</v>
      </c>
      <c r="R5" t="s" s="4">
        <v>216</v>
      </c>
      <c r="S5" t="s" s="4">
        <v>217</v>
      </c>
      <c r="T5" t="s" s="4">
        <v>213</v>
      </c>
    </row>
    <row r="6" ht="45.0" customHeight="true">
      <c r="A6" t="s" s="4">
        <v>102</v>
      </c>
      <c r="B6" t="s" s="4">
        <v>218</v>
      </c>
      <c r="C6" t="s" s="4">
        <v>219</v>
      </c>
      <c r="D6" t="s" s="4">
        <v>220</v>
      </c>
      <c r="E6" t="s" s="4">
        <v>221</v>
      </c>
      <c r="F6" t="s" s="4">
        <v>75</v>
      </c>
      <c r="G6" t="s" s="4">
        <v>222</v>
      </c>
      <c r="H6" t="s" s="4">
        <v>204</v>
      </c>
      <c r="I6" t="s" s="4">
        <v>223</v>
      </c>
      <c r="J6" t="s" s="4">
        <v>6</v>
      </c>
      <c r="K6" t="s" s="4">
        <v>209</v>
      </c>
      <c r="L6" t="s" s="4">
        <v>224</v>
      </c>
      <c r="M6" t="s" s="4">
        <v>209</v>
      </c>
      <c r="N6" t="s" s="4">
        <v>208</v>
      </c>
      <c r="O6" t="s" s="4">
        <v>209</v>
      </c>
      <c r="P6" t="s" s="4">
        <v>225</v>
      </c>
      <c r="Q6" t="s" s="4">
        <v>80</v>
      </c>
      <c r="R6" t="s" s="4">
        <v>226</v>
      </c>
      <c r="S6" t="s" s="4">
        <v>227</v>
      </c>
      <c r="T6" t="s" s="4">
        <v>213</v>
      </c>
    </row>
    <row r="7" ht="45.0" customHeight="true">
      <c r="A7" t="s" s="4">
        <v>107</v>
      </c>
      <c r="B7" t="s" s="4">
        <v>228</v>
      </c>
      <c r="C7" t="s" s="4">
        <v>199</v>
      </c>
      <c r="D7" t="s" s="4">
        <v>200</v>
      </c>
      <c r="E7" t="s" s="4">
        <v>201</v>
      </c>
      <c r="F7" t="s" s="4">
        <v>202</v>
      </c>
      <c r="G7" t="s" s="4">
        <v>203</v>
      </c>
      <c r="H7" t="s" s="4">
        <v>204</v>
      </c>
      <c r="I7" t="s" s="4">
        <v>205</v>
      </c>
      <c r="J7" t="s" s="4">
        <v>6</v>
      </c>
      <c r="K7" t="s" s="4">
        <v>206</v>
      </c>
      <c r="L7" t="s" s="4">
        <v>207</v>
      </c>
      <c r="M7" t="s" s="4">
        <v>206</v>
      </c>
      <c r="N7" t="s" s="4">
        <v>208</v>
      </c>
      <c r="O7" t="s" s="4">
        <v>209</v>
      </c>
      <c r="P7" t="s" s="4">
        <v>210</v>
      </c>
      <c r="Q7" t="s" s="4">
        <v>80</v>
      </c>
      <c r="R7" t="s" s="4">
        <v>211</v>
      </c>
      <c r="S7" t="s" s="4">
        <v>212</v>
      </c>
      <c r="T7" t="s" s="4">
        <v>213</v>
      </c>
    </row>
    <row r="8" ht="45.0" customHeight="true">
      <c r="A8" t="s" s="4">
        <v>113</v>
      </c>
      <c r="B8" t="s" s="4">
        <v>229</v>
      </c>
      <c r="C8" t="s" s="4">
        <v>114</v>
      </c>
      <c r="D8" t="s" s="4">
        <v>200</v>
      </c>
      <c r="E8" t="s" s="4">
        <v>201</v>
      </c>
      <c r="F8" t="s" s="4">
        <v>202</v>
      </c>
      <c r="G8" t="s" s="4">
        <v>215</v>
      </c>
      <c r="H8" t="s" s="4">
        <v>204</v>
      </c>
      <c r="I8" t="s" s="4">
        <v>205</v>
      </c>
      <c r="J8" t="s" s="4">
        <v>6</v>
      </c>
      <c r="K8" t="s" s="4">
        <v>206</v>
      </c>
      <c r="L8" t="s" s="4">
        <v>207</v>
      </c>
      <c r="M8" t="s" s="4">
        <v>206</v>
      </c>
      <c r="N8" t="s" s="4">
        <v>208</v>
      </c>
      <c r="O8" t="s" s="4">
        <v>209</v>
      </c>
      <c r="P8" t="s" s="4">
        <v>210</v>
      </c>
      <c r="Q8" t="s" s="4">
        <v>80</v>
      </c>
      <c r="R8" t="s" s="4">
        <v>216</v>
      </c>
      <c r="S8" t="s" s="4">
        <v>217</v>
      </c>
      <c r="T8" t="s" s="4">
        <v>213</v>
      </c>
    </row>
    <row r="9" ht="45.0" customHeight="true">
      <c r="A9" t="s" s="4">
        <v>117</v>
      </c>
      <c r="B9" t="s" s="4">
        <v>230</v>
      </c>
      <c r="C9" t="s" s="4">
        <v>219</v>
      </c>
      <c r="D9" t="s" s="4">
        <v>220</v>
      </c>
      <c r="E9" t="s" s="4">
        <v>221</v>
      </c>
      <c r="F9" t="s" s="4">
        <v>75</v>
      </c>
      <c r="G9" t="s" s="4">
        <v>222</v>
      </c>
      <c r="H9" t="s" s="4">
        <v>204</v>
      </c>
      <c r="I9" t="s" s="4">
        <v>223</v>
      </c>
      <c r="J9" t="s" s="4">
        <v>6</v>
      </c>
      <c r="K9" t="s" s="4">
        <v>209</v>
      </c>
      <c r="L9" t="s" s="4">
        <v>224</v>
      </c>
      <c r="M9" t="s" s="4">
        <v>209</v>
      </c>
      <c r="N9" t="s" s="4">
        <v>208</v>
      </c>
      <c r="O9" t="s" s="4">
        <v>209</v>
      </c>
      <c r="P9" t="s" s="4">
        <v>225</v>
      </c>
      <c r="Q9" t="s" s="4">
        <v>80</v>
      </c>
      <c r="R9" t="s" s="4">
        <v>226</v>
      </c>
      <c r="S9" t="s" s="4">
        <v>227</v>
      </c>
      <c r="T9" t="s" s="4">
        <v>213</v>
      </c>
    </row>
    <row r="10" ht="45.0" customHeight="true">
      <c r="A10" t="s" s="4">
        <v>119</v>
      </c>
      <c r="B10" t="s" s="4">
        <v>231</v>
      </c>
      <c r="C10" t="s" s="4">
        <v>232</v>
      </c>
      <c r="D10" t="s" s="4">
        <v>220</v>
      </c>
      <c r="E10" t="s" s="4">
        <v>233</v>
      </c>
      <c r="F10" t="s" s="4">
        <v>75</v>
      </c>
      <c r="G10" t="s" s="4">
        <v>222</v>
      </c>
      <c r="H10" t="s" s="4">
        <v>204</v>
      </c>
      <c r="I10" t="s" s="4">
        <v>223</v>
      </c>
      <c r="J10" t="s" s="4">
        <v>6</v>
      </c>
      <c r="K10" t="s" s="4">
        <v>234</v>
      </c>
      <c r="L10" t="s" s="4">
        <v>235</v>
      </c>
      <c r="M10" t="s" s="4">
        <v>234</v>
      </c>
      <c r="N10" t="s" s="4">
        <v>208</v>
      </c>
      <c r="O10" t="s" s="4">
        <v>209</v>
      </c>
      <c r="P10" t="s" s="4">
        <v>236</v>
      </c>
      <c r="Q10" t="s" s="4">
        <v>80</v>
      </c>
      <c r="R10" t="s" s="4">
        <v>237</v>
      </c>
      <c r="S10" t="s" s="4">
        <v>238</v>
      </c>
      <c r="T10" t="s" s="4">
        <v>213</v>
      </c>
    </row>
    <row r="11" ht="45.0" customHeight="true">
      <c r="A11" t="s" s="4">
        <v>122</v>
      </c>
      <c r="B11" t="s" s="4">
        <v>239</v>
      </c>
      <c r="C11" t="s" s="4">
        <v>240</v>
      </c>
      <c r="D11" t="s" s="4">
        <v>220</v>
      </c>
      <c r="E11" t="s" s="4">
        <v>241</v>
      </c>
      <c r="F11" t="s" s="4">
        <v>242</v>
      </c>
      <c r="G11" t="s" s="4">
        <v>222</v>
      </c>
      <c r="H11" t="s" s="4">
        <v>204</v>
      </c>
      <c r="I11" t="s" s="4">
        <v>223</v>
      </c>
      <c r="J11" t="s" s="4">
        <v>6</v>
      </c>
      <c r="K11" t="s" s="4">
        <v>243</v>
      </c>
      <c r="L11" t="s" s="4">
        <v>244</v>
      </c>
      <c r="M11" t="s" s="4">
        <v>243</v>
      </c>
      <c r="N11" t="s" s="4">
        <v>208</v>
      </c>
      <c r="O11" t="s" s="4">
        <v>209</v>
      </c>
      <c r="P11" t="s" s="4">
        <v>245</v>
      </c>
      <c r="Q11" t="s" s="4">
        <v>80</v>
      </c>
      <c r="R11" t="s" s="4">
        <v>237</v>
      </c>
      <c r="S11" t="s" s="4">
        <v>246</v>
      </c>
      <c r="T11" t="s" s="4">
        <v>213</v>
      </c>
    </row>
    <row r="12" ht="45.0" customHeight="true">
      <c r="A12" t="s" s="4">
        <v>126</v>
      </c>
      <c r="B12" t="s" s="4">
        <v>247</v>
      </c>
      <c r="C12" t="s" s="4">
        <v>199</v>
      </c>
      <c r="D12" t="s" s="4">
        <v>200</v>
      </c>
      <c r="E12" t="s" s="4">
        <v>201</v>
      </c>
      <c r="F12" t="s" s="4">
        <v>202</v>
      </c>
      <c r="G12" t="s" s="4">
        <v>203</v>
      </c>
      <c r="H12" t="s" s="4">
        <v>204</v>
      </c>
      <c r="I12" t="s" s="4">
        <v>205</v>
      </c>
      <c r="J12" t="s" s="4">
        <v>6</v>
      </c>
      <c r="K12" t="s" s="4">
        <v>206</v>
      </c>
      <c r="L12" t="s" s="4">
        <v>207</v>
      </c>
      <c r="M12" t="s" s="4">
        <v>206</v>
      </c>
      <c r="N12" t="s" s="4">
        <v>208</v>
      </c>
      <c r="O12" t="s" s="4">
        <v>209</v>
      </c>
      <c r="P12" t="s" s="4">
        <v>210</v>
      </c>
      <c r="Q12" t="s" s="4">
        <v>80</v>
      </c>
      <c r="R12" t="s" s="4">
        <v>211</v>
      </c>
      <c r="S12" t="s" s="4">
        <v>212</v>
      </c>
      <c r="T12" t="s" s="4">
        <v>213</v>
      </c>
    </row>
    <row r="13" ht="45.0" customHeight="true">
      <c r="A13" t="s" s="4">
        <v>131</v>
      </c>
      <c r="B13" t="s" s="4">
        <v>248</v>
      </c>
      <c r="C13" t="s" s="4">
        <v>114</v>
      </c>
      <c r="D13" t="s" s="4">
        <v>200</v>
      </c>
      <c r="E13" t="s" s="4">
        <v>201</v>
      </c>
      <c r="F13" t="s" s="4">
        <v>202</v>
      </c>
      <c r="G13" t="s" s="4">
        <v>215</v>
      </c>
      <c r="H13" t="s" s="4">
        <v>204</v>
      </c>
      <c r="I13" t="s" s="4">
        <v>205</v>
      </c>
      <c r="J13" t="s" s="4">
        <v>6</v>
      </c>
      <c r="K13" t="s" s="4">
        <v>206</v>
      </c>
      <c r="L13" t="s" s="4">
        <v>207</v>
      </c>
      <c r="M13" t="s" s="4">
        <v>206</v>
      </c>
      <c r="N13" t="s" s="4">
        <v>208</v>
      </c>
      <c r="O13" t="s" s="4">
        <v>209</v>
      </c>
      <c r="P13" t="s" s="4">
        <v>210</v>
      </c>
      <c r="Q13" t="s" s="4">
        <v>80</v>
      </c>
      <c r="R13" t="s" s="4">
        <v>216</v>
      </c>
      <c r="S13" t="s" s="4">
        <v>217</v>
      </c>
      <c r="T13" t="s" s="4">
        <v>213</v>
      </c>
    </row>
    <row r="14" ht="45.0" customHeight="true">
      <c r="A14" t="s" s="4">
        <v>133</v>
      </c>
      <c r="B14" t="s" s="4">
        <v>249</v>
      </c>
      <c r="C14" t="s" s="4">
        <v>219</v>
      </c>
      <c r="D14" t="s" s="4">
        <v>220</v>
      </c>
      <c r="E14" t="s" s="4">
        <v>221</v>
      </c>
      <c r="F14" t="s" s="4">
        <v>75</v>
      </c>
      <c r="G14" t="s" s="4">
        <v>222</v>
      </c>
      <c r="H14" t="s" s="4">
        <v>204</v>
      </c>
      <c r="I14" t="s" s="4">
        <v>223</v>
      </c>
      <c r="J14" t="s" s="4">
        <v>6</v>
      </c>
      <c r="K14" t="s" s="4">
        <v>209</v>
      </c>
      <c r="L14" t="s" s="4">
        <v>224</v>
      </c>
      <c r="M14" t="s" s="4">
        <v>209</v>
      </c>
      <c r="N14" t="s" s="4">
        <v>208</v>
      </c>
      <c r="O14" t="s" s="4">
        <v>209</v>
      </c>
      <c r="P14" t="s" s="4">
        <v>225</v>
      </c>
      <c r="Q14" t="s" s="4">
        <v>80</v>
      </c>
      <c r="R14" t="s" s="4">
        <v>226</v>
      </c>
      <c r="S14" t="s" s="4">
        <v>227</v>
      </c>
      <c r="T14" t="s" s="4">
        <v>213</v>
      </c>
    </row>
    <row r="15" ht="45.0" customHeight="true">
      <c r="A15" t="s" s="4">
        <v>136</v>
      </c>
      <c r="B15" t="s" s="4">
        <v>250</v>
      </c>
      <c r="C15" t="s" s="4">
        <v>232</v>
      </c>
      <c r="D15" t="s" s="4">
        <v>220</v>
      </c>
      <c r="E15" t="s" s="4">
        <v>251</v>
      </c>
      <c r="F15" t="s" s="4">
        <v>75</v>
      </c>
      <c r="G15" t="s" s="4">
        <v>222</v>
      </c>
      <c r="H15" t="s" s="4">
        <v>204</v>
      </c>
      <c r="I15" t="s" s="4">
        <v>223</v>
      </c>
      <c r="J15" t="s" s="4">
        <v>6</v>
      </c>
      <c r="K15" t="s" s="4">
        <v>234</v>
      </c>
      <c r="L15" t="s" s="4">
        <v>235</v>
      </c>
      <c r="M15" t="s" s="4">
        <v>234</v>
      </c>
      <c r="N15" t="s" s="4">
        <v>208</v>
      </c>
      <c r="O15" t="s" s="4">
        <v>209</v>
      </c>
      <c r="P15" t="s" s="4">
        <v>236</v>
      </c>
      <c r="Q15" t="s" s="4">
        <v>80</v>
      </c>
      <c r="R15" t="s" s="4">
        <v>237</v>
      </c>
      <c r="S15" t="s" s="4">
        <v>238</v>
      </c>
      <c r="T15" t="s" s="4">
        <v>213</v>
      </c>
    </row>
    <row r="16" ht="45.0" customHeight="true">
      <c r="A16" t="s" s="4">
        <v>139</v>
      </c>
      <c r="B16" t="s" s="4">
        <v>252</v>
      </c>
      <c r="C16" t="s" s="4">
        <v>240</v>
      </c>
      <c r="D16" t="s" s="4">
        <v>220</v>
      </c>
      <c r="E16" t="s" s="4">
        <v>241</v>
      </c>
      <c r="F16" t="s" s="4">
        <v>242</v>
      </c>
      <c r="G16" t="s" s="4">
        <v>222</v>
      </c>
      <c r="H16" t="s" s="4">
        <v>204</v>
      </c>
      <c r="I16" t="s" s="4">
        <v>223</v>
      </c>
      <c r="J16" t="s" s="4">
        <v>6</v>
      </c>
      <c r="K16" t="s" s="4">
        <v>243</v>
      </c>
      <c r="L16" t="s" s="4">
        <v>244</v>
      </c>
      <c r="M16" t="s" s="4">
        <v>243</v>
      </c>
      <c r="N16" t="s" s="4">
        <v>208</v>
      </c>
      <c r="O16" t="s" s="4">
        <v>209</v>
      </c>
      <c r="P16" t="s" s="4">
        <v>245</v>
      </c>
      <c r="Q16" t="s" s="4">
        <v>80</v>
      </c>
      <c r="R16" t="s" s="4">
        <v>237</v>
      </c>
      <c r="S16" t="s" s="4">
        <v>246</v>
      </c>
      <c r="T16" t="s" s="4">
        <v>213</v>
      </c>
    </row>
    <row r="17" ht="45.0" customHeight="true">
      <c r="A17" t="s" s="4">
        <v>146</v>
      </c>
      <c r="B17" t="s" s="4">
        <v>253</v>
      </c>
      <c r="C17" t="s" s="4">
        <v>114</v>
      </c>
      <c r="D17" t="s" s="4">
        <v>200</v>
      </c>
      <c r="E17" t="s" s="4">
        <v>201</v>
      </c>
      <c r="F17" t="s" s="4">
        <v>202</v>
      </c>
      <c r="G17" t="s" s="4">
        <v>215</v>
      </c>
      <c r="H17" t="s" s="4">
        <v>204</v>
      </c>
      <c r="I17" t="s" s="4">
        <v>205</v>
      </c>
      <c r="J17" t="s" s="4">
        <v>6</v>
      </c>
      <c r="K17" t="s" s="4">
        <v>206</v>
      </c>
      <c r="L17" t="s" s="4">
        <v>207</v>
      </c>
      <c r="M17" t="s" s="4">
        <v>206</v>
      </c>
      <c r="N17" t="s" s="4">
        <v>208</v>
      </c>
      <c r="O17" t="s" s="4">
        <v>209</v>
      </c>
      <c r="P17" t="s" s="4">
        <v>210</v>
      </c>
      <c r="Q17" t="s" s="4">
        <v>80</v>
      </c>
      <c r="R17" t="s" s="4">
        <v>216</v>
      </c>
      <c r="S17" t="s" s="4">
        <v>217</v>
      </c>
      <c r="T17" t="s" s="4">
        <v>213</v>
      </c>
    </row>
    <row r="18" ht="45.0" customHeight="true">
      <c r="A18" t="s" s="4">
        <v>150</v>
      </c>
      <c r="B18" t="s" s="4">
        <v>254</v>
      </c>
      <c r="C18" t="s" s="4">
        <v>199</v>
      </c>
      <c r="D18" t="s" s="4">
        <v>200</v>
      </c>
      <c r="E18" t="s" s="4">
        <v>201</v>
      </c>
      <c r="F18" t="s" s="4">
        <v>202</v>
      </c>
      <c r="G18" t="s" s="4">
        <v>203</v>
      </c>
      <c r="H18" t="s" s="4">
        <v>204</v>
      </c>
      <c r="I18" t="s" s="4">
        <v>205</v>
      </c>
      <c r="J18" t="s" s="4">
        <v>6</v>
      </c>
      <c r="K18" t="s" s="4">
        <v>206</v>
      </c>
      <c r="L18" t="s" s="4">
        <v>207</v>
      </c>
      <c r="M18" t="s" s="4">
        <v>206</v>
      </c>
      <c r="N18" t="s" s="4">
        <v>208</v>
      </c>
      <c r="O18" t="s" s="4">
        <v>209</v>
      </c>
      <c r="P18" t="s" s="4">
        <v>210</v>
      </c>
      <c r="Q18" t="s" s="4">
        <v>80</v>
      </c>
      <c r="R18" t="s" s="4">
        <v>211</v>
      </c>
      <c r="S18" t="s" s="4">
        <v>212</v>
      </c>
      <c r="T18" t="s" s="4">
        <v>213</v>
      </c>
    </row>
    <row r="19" ht="45.0" customHeight="true">
      <c r="A19" t="s" s="4">
        <v>153</v>
      </c>
      <c r="B19" t="s" s="4">
        <v>255</v>
      </c>
      <c r="C19" t="s" s="4">
        <v>114</v>
      </c>
      <c r="D19" t="s" s="4">
        <v>200</v>
      </c>
      <c r="E19" t="s" s="4">
        <v>201</v>
      </c>
      <c r="F19" t="s" s="4">
        <v>202</v>
      </c>
      <c r="G19" t="s" s="4">
        <v>215</v>
      </c>
      <c r="H19" t="s" s="4">
        <v>204</v>
      </c>
      <c r="I19" t="s" s="4">
        <v>205</v>
      </c>
      <c r="J19" t="s" s="4">
        <v>6</v>
      </c>
      <c r="K19" t="s" s="4">
        <v>206</v>
      </c>
      <c r="L19" t="s" s="4">
        <v>207</v>
      </c>
      <c r="M19" t="s" s="4">
        <v>206</v>
      </c>
      <c r="N19" t="s" s="4">
        <v>208</v>
      </c>
      <c r="O19" t="s" s="4">
        <v>209</v>
      </c>
      <c r="P19" t="s" s="4">
        <v>210</v>
      </c>
      <c r="Q19" t="s" s="4">
        <v>80</v>
      </c>
      <c r="R19" t="s" s="4">
        <v>216</v>
      </c>
      <c r="S19" t="s" s="4">
        <v>217</v>
      </c>
      <c r="T19" t="s" s="4">
        <v>213</v>
      </c>
    </row>
    <row r="20" ht="45.0" customHeight="true">
      <c r="A20" t="s" s="4">
        <v>155</v>
      </c>
      <c r="B20" t="s" s="4">
        <v>256</v>
      </c>
      <c r="C20" t="s" s="4">
        <v>219</v>
      </c>
      <c r="D20" t="s" s="4">
        <v>220</v>
      </c>
      <c r="E20" t="s" s="4">
        <v>221</v>
      </c>
      <c r="F20" t="s" s="4">
        <v>75</v>
      </c>
      <c r="G20" t="s" s="4">
        <v>222</v>
      </c>
      <c r="H20" t="s" s="4">
        <v>204</v>
      </c>
      <c r="I20" t="s" s="4">
        <v>223</v>
      </c>
      <c r="J20" t="s" s="4">
        <v>6</v>
      </c>
      <c r="K20" t="s" s="4">
        <v>209</v>
      </c>
      <c r="L20" t="s" s="4">
        <v>224</v>
      </c>
      <c r="M20" t="s" s="4">
        <v>209</v>
      </c>
      <c r="N20" t="s" s="4">
        <v>208</v>
      </c>
      <c r="O20" t="s" s="4">
        <v>209</v>
      </c>
      <c r="P20" t="s" s="4">
        <v>225</v>
      </c>
      <c r="Q20" t="s" s="4">
        <v>80</v>
      </c>
      <c r="R20" t="s" s="4">
        <v>226</v>
      </c>
      <c r="S20" t="s" s="4">
        <v>227</v>
      </c>
      <c r="T20" t="s" s="4">
        <v>213</v>
      </c>
    </row>
    <row r="21" ht="45.0" customHeight="true">
      <c r="A21" t="s" s="4">
        <v>157</v>
      </c>
      <c r="B21" t="s" s="4">
        <v>257</v>
      </c>
      <c r="C21" t="s" s="4">
        <v>232</v>
      </c>
      <c r="D21" t="s" s="4">
        <v>220</v>
      </c>
      <c r="E21" t="s" s="4">
        <v>251</v>
      </c>
      <c r="F21" t="s" s="4">
        <v>75</v>
      </c>
      <c r="G21" t="s" s="4">
        <v>222</v>
      </c>
      <c r="H21" t="s" s="4">
        <v>204</v>
      </c>
      <c r="I21" t="s" s="4">
        <v>223</v>
      </c>
      <c r="J21" t="s" s="4">
        <v>6</v>
      </c>
      <c r="K21" t="s" s="4">
        <v>234</v>
      </c>
      <c r="L21" t="s" s="4">
        <v>235</v>
      </c>
      <c r="M21" t="s" s="4">
        <v>234</v>
      </c>
      <c r="N21" t="s" s="4">
        <v>208</v>
      </c>
      <c r="O21" t="s" s="4">
        <v>209</v>
      </c>
      <c r="P21" t="s" s="4">
        <v>236</v>
      </c>
      <c r="Q21" t="s" s="4">
        <v>80</v>
      </c>
      <c r="R21" t="s" s="4">
        <v>237</v>
      </c>
      <c r="S21" t="s" s="4">
        <v>238</v>
      </c>
      <c r="T21" t="s" s="4">
        <v>213</v>
      </c>
    </row>
    <row r="22" ht="45.0" customHeight="true">
      <c r="A22" t="s" s="4">
        <v>159</v>
      </c>
      <c r="B22" t="s" s="4">
        <v>258</v>
      </c>
      <c r="C22" t="s" s="4">
        <v>240</v>
      </c>
      <c r="D22" t="s" s="4">
        <v>220</v>
      </c>
      <c r="E22" t="s" s="4">
        <v>241</v>
      </c>
      <c r="F22" t="s" s="4">
        <v>242</v>
      </c>
      <c r="G22" t="s" s="4">
        <v>222</v>
      </c>
      <c r="H22" t="s" s="4">
        <v>204</v>
      </c>
      <c r="I22" t="s" s="4">
        <v>223</v>
      </c>
      <c r="J22" t="s" s="4">
        <v>6</v>
      </c>
      <c r="K22" t="s" s="4">
        <v>243</v>
      </c>
      <c r="L22" t="s" s="4">
        <v>244</v>
      </c>
      <c r="M22" t="s" s="4">
        <v>243</v>
      </c>
      <c r="N22" t="s" s="4">
        <v>208</v>
      </c>
      <c r="O22" t="s" s="4">
        <v>209</v>
      </c>
      <c r="P22" t="s" s="4">
        <v>245</v>
      </c>
      <c r="Q22" t="s" s="4">
        <v>80</v>
      </c>
      <c r="R22" t="s" s="4">
        <v>237</v>
      </c>
      <c r="S22" t="s" s="4">
        <v>246</v>
      </c>
      <c r="T22" t="s" s="4">
        <v>213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259</v>
      </c>
    </row>
    <row r="2">
      <c r="A2" t="s">
        <v>260</v>
      </c>
    </row>
    <row r="3">
      <c r="A3" t="s">
        <v>261</v>
      </c>
    </row>
    <row r="4">
      <c r="A4" t="s">
        <v>262</v>
      </c>
    </row>
    <row r="5">
      <c r="A5" t="s">
        <v>263</v>
      </c>
    </row>
    <row r="6">
      <c r="A6" t="s">
        <v>264</v>
      </c>
    </row>
    <row r="7">
      <c r="A7" t="s">
        <v>220</v>
      </c>
    </row>
    <row r="8">
      <c r="A8" t="s">
        <v>265</v>
      </c>
    </row>
    <row r="9">
      <c r="A9" t="s">
        <v>266</v>
      </c>
    </row>
    <row r="10">
      <c r="A10" t="s">
        <v>200</v>
      </c>
    </row>
    <row r="11">
      <c r="A11" t="s">
        <v>267</v>
      </c>
    </row>
    <row r="12">
      <c r="A12" t="s">
        <v>268</v>
      </c>
    </row>
    <row r="13">
      <c r="A13" t="s">
        <v>269</v>
      </c>
    </row>
    <row r="14">
      <c r="A14" t="s">
        <v>270</v>
      </c>
    </row>
    <row r="15">
      <c r="A15" t="s">
        <v>271</v>
      </c>
    </row>
    <row r="16">
      <c r="A16" t="s">
        <v>272</v>
      </c>
    </row>
    <row r="17">
      <c r="A17" t="s">
        <v>273</v>
      </c>
    </row>
    <row r="18">
      <c r="A18" t="s">
        <v>274</v>
      </c>
    </row>
    <row r="19">
      <c r="A19" t="s">
        <v>275</v>
      </c>
    </row>
    <row r="20">
      <c r="A20" t="s">
        <v>276</v>
      </c>
    </row>
    <row r="21">
      <c r="A21" t="s">
        <v>277</v>
      </c>
    </row>
    <row r="22">
      <c r="A22" t="s">
        <v>278</v>
      </c>
    </row>
    <row r="23">
      <c r="A23" t="s">
        <v>279</v>
      </c>
    </row>
    <row r="24">
      <c r="A24" t="s">
        <v>280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281</v>
      </c>
    </row>
    <row r="2">
      <c r="A2" t="s">
        <v>273</v>
      </c>
    </row>
    <row r="3">
      <c r="A3" t="s">
        <v>282</v>
      </c>
    </row>
    <row r="4">
      <c r="A4" t="s">
        <v>283</v>
      </c>
    </row>
    <row r="5">
      <c r="A5" t="s">
        <v>284</v>
      </c>
    </row>
    <row r="6">
      <c r="A6" t="s">
        <v>285</v>
      </c>
    </row>
    <row r="7">
      <c r="A7" t="s">
        <v>204</v>
      </c>
    </row>
    <row r="8">
      <c r="A8" t="s">
        <v>286</v>
      </c>
    </row>
    <row r="9">
      <c r="A9" t="s">
        <v>287</v>
      </c>
    </row>
    <row r="10">
      <c r="A10" t="s">
        <v>288</v>
      </c>
    </row>
    <row r="11">
      <c r="A11" t="s">
        <v>289</v>
      </c>
    </row>
    <row r="12">
      <c r="A12" t="s">
        <v>290</v>
      </c>
    </row>
    <row r="13">
      <c r="A13" t="s">
        <v>291</v>
      </c>
    </row>
    <row r="14">
      <c r="A14" t="s">
        <v>292</v>
      </c>
    </row>
    <row r="15">
      <c r="A15" t="s">
        <v>293</v>
      </c>
    </row>
    <row r="16">
      <c r="A16" t="s">
        <v>294</v>
      </c>
    </row>
    <row r="17">
      <c r="A17" t="s">
        <v>295</v>
      </c>
    </row>
    <row r="18">
      <c r="A18" t="s">
        <v>296</v>
      </c>
    </row>
    <row r="19">
      <c r="A19" t="s">
        <v>297</v>
      </c>
    </row>
    <row r="20">
      <c r="A20" t="s">
        <v>298</v>
      </c>
    </row>
    <row r="21">
      <c r="A21" t="s">
        <v>299</v>
      </c>
    </row>
    <row r="22">
      <c r="A22" t="s">
        <v>300</v>
      </c>
    </row>
    <row r="23">
      <c r="A23" t="s">
        <v>269</v>
      </c>
    </row>
    <row r="24">
      <c r="A24" t="s">
        <v>301</v>
      </c>
    </row>
    <row r="25">
      <c r="A25" t="s">
        <v>302</v>
      </c>
    </row>
    <row r="26">
      <c r="A26" t="s">
        <v>303</v>
      </c>
    </row>
    <row r="27">
      <c r="A27" t="s">
        <v>304</v>
      </c>
    </row>
    <row r="28">
      <c r="A28" t="s">
        <v>305</v>
      </c>
    </row>
    <row r="29">
      <c r="A29" t="s">
        <v>306</v>
      </c>
    </row>
    <row r="30">
      <c r="A30" t="s">
        <v>307</v>
      </c>
    </row>
    <row r="31">
      <c r="A31" t="s">
        <v>308</v>
      </c>
    </row>
    <row r="32">
      <c r="A32" t="s">
        <v>309</v>
      </c>
    </row>
    <row r="33">
      <c r="A33" t="s">
        <v>310</v>
      </c>
    </row>
    <row r="34">
      <c r="A34" t="s">
        <v>311</v>
      </c>
    </row>
    <row r="35">
      <c r="A35" t="s">
        <v>312</v>
      </c>
    </row>
    <row r="36">
      <c r="A36" t="s">
        <v>313</v>
      </c>
    </row>
    <row r="37">
      <c r="A37" t="s">
        <v>314</v>
      </c>
    </row>
    <row r="38">
      <c r="A38" t="s">
        <v>315</v>
      </c>
    </row>
    <row r="39">
      <c r="A39" t="s">
        <v>316</v>
      </c>
    </row>
    <row r="40">
      <c r="A40" t="s">
        <v>317</v>
      </c>
    </row>
    <row r="41">
      <c r="A41" t="s">
        <v>318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319</v>
      </c>
    </row>
    <row r="2">
      <c r="A2" t="s">
        <v>320</v>
      </c>
    </row>
    <row r="3">
      <c r="A3" t="s">
        <v>321</v>
      </c>
    </row>
    <row r="4">
      <c r="A4" t="s">
        <v>322</v>
      </c>
    </row>
    <row r="5">
      <c r="A5" t="s">
        <v>323</v>
      </c>
    </row>
    <row r="6">
      <c r="A6" t="s">
        <v>324</v>
      </c>
    </row>
    <row r="7">
      <c r="A7" t="s">
        <v>325</v>
      </c>
    </row>
    <row r="8">
      <c r="A8" t="s">
        <v>326</v>
      </c>
    </row>
    <row r="9">
      <c r="A9" t="s">
        <v>327</v>
      </c>
    </row>
    <row r="10">
      <c r="A10" t="s">
        <v>328</v>
      </c>
    </row>
    <row r="11">
      <c r="A11" t="s">
        <v>329</v>
      </c>
    </row>
    <row r="12">
      <c r="A12" t="s">
        <v>330</v>
      </c>
    </row>
    <row r="13">
      <c r="A13" t="s">
        <v>331</v>
      </c>
    </row>
    <row r="14">
      <c r="A14" t="s">
        <v>332</v>
      </c>
    </row>
    <row r="15">
      <c r="A15" t="s">
        <v>333</v>
      </c>
    </row>
    <row r="16">
      <c r="A16" t="s">
        <v>334</v>
      </c>
    </row>
    <row r="17">
      <c r="A17" t="s">
        <v>335</v>
      </c>
    </row>
    <row r="18">
      <c r="A18" t="s">
        <v>336</v>
      </c>
    </row>
    <row r="19">
      <c r="A19" t="s">
        <v>337</v>
      </c>
    </row>
    <row r="20">
      <c r="A20" t="s">
        <v>338</v>
      </c>
    </row>
    <row r="21">
      <c r="A21" t="s">
        <v>339</v>
      </c>
    </row>
    <row r="22">
      <c r="A22" t="s">
        <v>209</v>
      </c>
    </row>
    <row r="23">
      <c r="A23" t="s">
        <v>340</v>
      </c>
    </row>
    <row r="24">
      <c r="A24" t="s">
        <v>341</v>
      </c>
    </row>
    <row r="25">
      <c r="A25" t="s">
        <v>342</v>
      </c>
    </row>
    <row r="26">
      <c r="A26" t="s">
        <v>343</v>
      </c>
    </row>
    <row r="27">
      <c r="A27" t="s">
        <v>344</v>
      </c>
    </row>
    <row r="28">
      <c r="A28" t="s">
        <v>345</v>
      </c>
    </row>
    <row r="29">
      <c r="A29" t="s">
        <v>346</v>
      </c>
    </row>
    <row r="30">
      <c r="A30" t="s">
        <v>347</v>
      </c>
    </row>
    <row r="31">
      <c r="A31" t="s">
        <v>348</v>
      </c>
    </row>
    <row r="32">
      <c r="A32" t="s">
        <v>349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22"/>
  <sheetViews>
    <sheetView workbookViewId="0"/>
  </sheetViews>
  <sheetFormatPr defaultRowHeight="15.0"/>
  <cols>
    <col min="3" max="3" width="33.17578125" customWidth="true" bestFit="true"/>
    <col min="4" max="4" width="23.37890625" customWidth="true" bestFit="true"/>
    <col min="5" max="5" width="17.6484375" customWidth="true" bestFit="true"/>
    <col min="6" max="6" width="28.0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29.328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350</v>
      </c>
      <c r="D2" t="s">
        <v>351</v>
      </c>
      <c r="E2" t="s">
        <v>352</v>
      </c>
      <c r="F2" t="s">
        <v>353</v>
      </c>
      <c r="G2" t="s">
        <v>354</v>
      </c>
      <c r="H2" t="s">
        <v>355</v>
      </c>
      <c r="I2" t="s">
        <v>356</v>
      </c>
      <c r="J2" t="s">
        <v>357</v>
      </c>
      <c r="K2" t="s">
        <v>358</v>
      </c>
      <c r="L2" t="s">
        <v>359</v>
      </c>
      <c r="M2" t="s">
        <v>360</v>
      </c>
      <c r="N2" t="s">
        <v>361</v>
      </c>
      <c r="O2" t="s">
        <v>362</v>
      </c>
      <c r="P2" t="s">
        <v>363</v>
      </c>
      <c r="Q2" t="s">
        <v>364</v>
      </c>
      <c r="R2" t="s">
        <v>365</v>
      </c>
    </row>
    <row r="3">
      <c r="A3" t="s" s="1">
        <v>179</v>
      </c>
      <c r="B3" s="1"/>
      <c r="C3" t="s" s="1">
        <v>366</v>
      </c>
      <c r="D3" t="s" s="1">
        <v>367</v>
      </c>
      <c r="E3" t="s" s="1">
        <v>368</v>
      </c>
      <c r="F3" t="s" s="1">
        <v>369</v>
      </c>
      <c r="G3" t="s" s="1">
        <v>183</v>
      </c>
      <c r="H3" t="s" s="1">
        <v>184</v>
      </c>
      <c r="I3" t="s" s="1">
        <v>370</v>
      </c>
      <c r="J3" t="s" s="1">
        <v>371</v>
      </c>
      <c r="K3" t="s" s="1">
        <v>372</v>
      </c>
      <c r="L3" t="s" s="1">
        <v>188</v>
      </c>
      <c r="M3" t="s" s="1">
        <v>189</v>
      </c>
      <c r="N3" t="s" s="1">
        <v>373</v>
      </c>
      <c r="O3" t="s" s="1">
        <v>374</v>
      </c>
      <c r="P3" t="s" s="1">
        <v>375</v>
      </c>
      <c r="Q3" t="s" s="1">
        <v>376</v>
      </c>
      <c r="R3" t="s" s="1">
        <v>194</v>
      </c>
    </row>
    <row r="4" ht="45.0" customHeight="true">
      <c r="A4" t="s" s="4">
        <v>78</v>
      </c>
      <c r="B4" t="s" s="4">
        <v>377</v>
      </c>
      <c r="C4" t="s" s="4">
        <v>378</v>
      </c>
      <c r="D4" t="s" s="4">
        <v>379</v>
      </c>
      <c r="E4" t="s" s="4">
        <v>220</v>
      </c>
      <c r="F4" t="s" s="4">
        <v>380</v>
      </c>
      <c r="G4" t="s" s="4">
        <v>381</v>
      </c>
      <c r="H4" t="s" s="4">
        <v>381</v>
      </c>
      <c r="I4" t="s" s="4">
        <v>204</v>
      </c>
      <c r="J4" t="s" s="4">
        <v>223</v>
      </c>
      <c r="K4" t="s" s="4">
        <v>6</v>
      </c>
      <c r="L4" t="s" s="4">
        <v>206</v>
      </c>
      <c r="M4" t="s" s="4">
        <v>207</v>
      </c>
      <c r="N4" t="s" s="4">
        <v>206</v>
      </c>
      <c r="O4" t="s" s="4">
        <v>208</v>
      </c>
      <c r="P4" t="s" s="4">
        <v>382</v>
      </c>
      <c r="Q4" t="s" s="4">
        <v>383</v>
      </c>
      <c r="R4" t="s" s="4">
        <v>80</v>
      </c>
    </row>
    <row r="5" ht="45.0" customHeight="true">
      <c r="A5" t="s" s="4">
        <v>95</v>
      </c>
      <c r="B5" t="s" s="4">
        <v>384</v>
      </c>
      <c r="C5" t="s" s="4">
        <v>378</v>
      </c>
      <c r="D5" t="s" s="4">
        <v>379</v>
      </c>
      <c r="E5" t="s" s="4">
        <v>220</v>
      </c>
      <c r="F5" t="s" s="4">
        <v>380</v>
      </c>
      <c r="G5" t="s" s="4">
        <v>381</v>
      </c>
      <c r="H5" t="s" s="4">
        <v>381</v>
      </c>
      <c r="I5" t="s" s="4">
        <v>204</v>
      </c>
      <c r="J5" t="s" s="4">
        <v>223</v>
      </c>
      <c r="K5" t="s" s="4">
        <v>6</v>
      </c>
      <c r="L5" t="s" s="4">
        <v>206</v>
      </c>
      <c r="M5" t="s" s="4">
        <v>207</v>
      </c>
      <c r="N5" t="s" s="4">
        <v>206</v>
      </c>
      <c r="O5" t="s" s="4">
        <v>208</v>
      </c>
      <c r="P5" t="s" s="4">
        <v>382</v>
      </c>
      <c r="Q5" t="s" s="4">
        <v>383</v>
      </c>
      <c r="R5" t="s" s="4">
        <v>80</v>
      </c>
    </row>
    <row r="6" ht="45.0" customHeight="true">
      <c r="A6" t="s" s="4">
        <v>102</v>
      </c>
      <c r="B6" t="s" s="4">
        <v>385</v>
      </c>
      <c r="C6" t="s" s="4">
        <v>378</v>
      </c>
      <c r="D6" t="s" s="4">
        <v>379</v>
      </c>
      <c r="E6" t="s" s="4">
        <v>220</v>
      </c>
      <c r="F6" t="s" s="4">
        <v>380</v>
      </c>
      <c r="G6" t="s" s="4">
        <v>381</v>
      </c>
      <c r="H6" t="s" s="4">
        <v>381</v>
      </c>
      <c r="I6" t="s" s="4">
        <v>204</v>
      </c>
      <c r="J6" t="s" s="4">
        <v>223</v>
      </c>
      <c r="K6" t="s" s="4">
        <v>6</v>
      </c>
      <c r="L6" t="s" s="4">
        <v>206</v>
      </c>
      <c r="M6" t="s" s="4">
        <v>207</v>
      </c>
      <c r="N6" t="s" s="4">
        <v>206</v>
      </c>
      <c r="O6" t="s" s="4">
        <v>208</v>
      </c>
      <c r="P6" t="s" s="4">
        <v>382</v>
      </c>
      <c r="Q6" t="s" s="4">
        <v>383</v>
      </c>
      <c r="R6" t="s" s="4">
        <v>80</v>
      </c>
    </row>
    <row r="7" ht="45.0" customHeight="true">
      <c r="A7" t="s" s="4">
        <v>107</v>
      </c>
      <c r="B7" t="s" s="4">
        <v>386</v>
      </c>
      <c r="C7" t="s" s="4">
        <v>378</v>
      </c>
      <c r="D7" t="s" s="4">
        <v>379</v>
      </c>
      <c r="E7" t="s" s="4">
        <v>220</v>
      </c>
      <c r="F7" t="s" s="4">
        <v>380</v>
      </c>
      <c r="G7" t="s" s="4">
        <v>381</v>
      </c>
      <c r="H7" t="s" s="4">
        <v>381</v>
      </c>
      <c r="I7" t="s" s="4">
        <v>204</v>
      </c>
      <c r="J7" t="s" s="4">
        <v>223</v>
      </c>
      <c r="K7" t="s" s="4">
        <v>6</v>
      </c>
      <c r="L7" t="s" s="4">
        <v>206</v>
      </c>
      <c r="M7" t="s" s="4">
        <v>207</v>
      </c>
      <c r="N7" t="s" s="4">
        <v>206</v>
      </c>
      <c r="O7" t="s" s="4">
        <v>208</v>
      </c>
      <c r="P7" t="s" s="4">
        <v>382</v>
      </c>
      <c r="Q7" t="s" s="4">
        <v>383</v>
      </c>
      <c r="R7" t="s" s="4">
        <v>80</v>
      </c>
    </row>
    <row r="8" ht="45.0" customHeight="true">
      <c r="A8" t="s" s="4">
        <v>113</v>
      </c>
      <c r="B8" t="s" s="4">
        <v>387</v>
      </c>
      <c r="C8" t="s" s="4">
        <v>378</v>
      </c>
      <c r="D8" t="s" s="4">
        <v>379</v>
      </c>
      <c r="E8" t="s" s="4">
        <v>220</v>
      </c>
      <c r="F8" t="s" s="4">
        <v>380</v>
      </c>
      <c r="G8" t="s" s="4">
        <v>381</v>
      </c>
      <c r="H8" t="s" s="4">
        <v>381</v>
      </c>
      <c r="I8" t="s" s="4">
        <v>204</v>
      </c>
      <c r="J8" t="s" s="4">
        <v>223</v>
      </c>
      <c r="K8" t="s" s="4">
        <v>6</v>
      </c>
      <c r="L8" t="s" s="4">
        <v>206</v>
      </c>
      <c r="M8" t="s" s="4">
        <v>207</v>
      </c>
      <c r="N8" t="s" s="4">
        <v>206</v>
      </c>
      <c r="O8" t="s" s="4">
        <v>208</v>
      </c>
      <c r="P8" t="s" s="4">
        <v>382</v>
      </c>
      <c r="Q8" t="s" s="4">
        <v>383</v>
      </c>
      <c r="R8" t="s" s="4">
        <v>80</v>
      </c>
    </row>
    <row r="9" ht="45.0" customHeight="true">
      <c r="A9" t="s" s="4">
        <v>117</v>
      </c>
      <c r="B9" t="s" s="4">
        <v>388</v>
      </c>
      <c r="C9" t="s" s="4">
        <v>378</v>
      </c>
      <c r="D9" t="s" s="4">
        <v>379</v>
      </c>
      <c r="E9" t="s" s="4">
        <v>220</v>
      </c>
      <c r="F9" t="s" s="4">
        <v>380</v>
      </c>
      <c r="G9" t="s" s="4">
        <v>381</v>
      </c>
      <c r="H9" t="s" s="4">
        <v>381</v>
      </c>
      <c r="I9" t="s" s="4">
        <v>204</v>
      </c>
      <c r="J9" t="s" s="4">
        <v>223</v>
      </c>
      <c r="K9" t="s" s="4">
        <v>6</v>
      </c>
      <c r="L9" t="s" s="4">
        <v>206</v>
      </c>
      <c r="M9" t="s" s="4">
        <v>207</v>
      </c>
      <c r="N9" t="s" s="4">
        <v>206</v>
      </c>
      <c r="O9" t="s" s="4">
        <v>208</v>
      </c>
      <c r="P9" t="s" s="4">
        <v>382</v>
      </c>
      <c r="Q9" t="s" s="4">
        <v>383</v>
      </c>
      <c r="R9" t="s" s="4">
        <v>80</v>
      </c>
    </row>
    <row r="10" ht="45.0" customHeight="true">
      <c r="A10" t="s" s="4">
        <v>119</v>
      </c>
      <c r="B10" t="s" s="4">
        <v>389</v>
      </c>
      <c r="C10" t="s" s="4">
        <v>378</v>
      </c>
      <c r="D10" t="s" s="4">
        <v>379</v>
      </c>
      <c r="E10" t="s" s="4">
        <v>220</v>
      </c>
      <c r="F10" t="s" s="4">
        <v>380</v>
      </c>
      <c r="G10" t="s" s="4">
        <v>381</v>
      </c>
      <c r="H10" t="s" s="4">
        <v>381</v>
      </c>
      <c r="I10" t="s" s="4">
        <v>204</v>
      </c>
      <c r="J10" t="s" s="4">
        <v>223</v>
      </c>
      <c r="K10" t="s" s="4">
        <v>6</v>
      </c>
      <c r="L10" t="s" s="4">
        <v>206</v>
      </c>
      <c r="M10" t="s" s="4">
        <v>207</v>
      </c>
      <c r="N10" t="s" s="4">
        <v>206</v>
      </c>
      <c r="O10" t="s" s="4">
        <v>208</v>
      </c>
      <c r="P10" t="s" s="4">
        <v>382</v>
      </c>
      <c r="Q10" t="s" s="4">
        <v>383</v>
      </c>
      <c r="R10" t="s" s="4">
        <v>80</v>
      </c>
    </row>
    <row r="11" ht="45.0" customHeight="true">
      <c r="A11" t="s" s="4">
        <v>122</v>
      </c>
      <c r="B11" t="s" s="4">
        <v>390</v>
      </c>
      <c r="C11" t="s" s="4">
        <v>378</v>
      </c>
      <c r="D11" t="s" s="4">
        <v>379</v>
      </c>
      <c r="E11" t="s" s="4">
        <v>220</v>
      </c>
      <c r="F11" t="s" s="4">
        <v>380</v>
      </c>
      <c r="G11" t="s" s="4">
        <v>381</v>
      </c>
      <c r="H11" t="s" s="4">
        <v>381</v>
      </c>
      <c r="I11" t="s" s="4">
        <v>204</v>
      </c>
      <c r="J11" t="s" s="4">
        <v>223</v>
      </c>
      <c r="K11" t="s" s="4">
        <v>6</v>
      </c>
      <c r="L11" t="s" s="4">
        <v>206</v>
      </c>
      <c r="M11" t="s" s="4">
        <v>207</v>
      </c>
      <c r="N11" t="s" s="4">
        <v>206</v>
      </c>
      <c r="O11" t="s" s="4">
        <v>208</v>
      </c>
      <c r="P11" t="s" s="4">
        <v>382</v>
      </c>
      <c r="Q11" t="s" s="4">
        <v>383</v>
      </c>
      <c r="R11" t="s" s="4">
        <v>80</v>
      </c>
    </row>
    <row r="12" ht="45.0" customHeight="true">
      <c r="A12" t="s" s="4">
        <v>126</v>
      </c>
      <c r="B12" t="s" s="4">
        <v>391</v>
      </c>
      <c r="C12" t="s" s="4">
        <v>378</v>
      </c>
      <c r="D12" t="s" s="4">
        <v>379</v>
      </c>
      <c r="E12" t="s" s="4">
        <v>220</v>
      </c>
      <c r="F12" t="s" s="4">
        <v>380</v>
      </c>
      <c r="G12" t="s" s="4">
        <v>381</v>
      </c>
      <c r="H12" t="s" s="4">
        <v>381</v>
      </c>
      <c r="I12" t="s" s="4">
        <v>204</v>
      </c>
      <c r="J12" t="s" s="4">
        <v>223</v>
      </c>
      <c r="K12" t="s" s="4">
        <v>6</v>
      </c>
      <c r="L12" t="s" s="4">
        <v>206</v>
      </c>
      <c r="M12" t="s" s="4">
        <v>207</v>
      </c>
      <c r="N12" t="s" s="4">
        <v>206</v>
      </c>
      <c r="O12" t="s" s="4">
        <v>208</v>
      </c>
      <c r="P12" t="s" s="4">
        <v>382</v>
      </c>
      <c r="Q12" t="s" s="4">
        <v>383</v>
      </c>
      <c r="R12" t="s" s="4">
        <v>80</v>
      </c>
    </row>
    <row r="13" ht="45.0" customHeight="true">
      <c r="A13" t="s" s="4">
        <v>131</v>
      </c>
      <c r="B13" t="s" s="4">
        <v>392</v>
      </c>
      <c r="C13" t="s" s="4">
        <v>378</v>
      </c>
      <c r="D13" t="s" s="4">
        <v>379</v>
      </c>
      <c r="E13" t="s" s="4">
        <v>220</v>
      </c>
      <c r="F13" t="s" s="4">
        <v>380</v>
      </c>
      <c r="G13" t="s" s="4">
        <v>381</v>
      </c>
      <c r="H13" t="s" s="4">
        <v>381</v>
      </c>
      <c r="I13" t="s" s="4">
        <v>204</v>
      </c>
      <c r="J13" t="s" s="4">
        <v>223</v>
      </c>
      <c r="K13" t="s" s="4">
        <v>6</v>
      </c>
      <c r="L13" t="s" s="4">
        <v>206</v>
      </c>
      <c r="M13" t="s" s="4">
        <v>207</v>
      </c>
      <c r="N13" t="s" s="4">
        <v>206</v>
      </c>
      <c r="O13" t="s" s="4">
        <v>208</v>
      </c>
      <c r="P13" t="s" s="4">
        <v>382</v>
      </c>
      <c r="Q13" t="s" s="4">
        <v>383</v>
      </c>
      <c r="R13" t="s" s="4">
        <v>80</v>
      </c>
    </row>
    <row r="14" ht="45.0" customHeight="true">
      <c r="A14" t="s" s="4">
        <v>133</v>
      </c>
      <c r="B14" t="s" s="4">
        <v>393</v>
      </c>
      <c r="C14" t="s" s="4">
        <v>378</v>
      </c>
      <c r="D14" t="s" s="4">
        <v>379</v>
      </c>
      <c r="E14" t="s" s="4">
        <v>220</v>
      </c>
      <c r="F14" t="s" s="4">
        <v>380</v>
      </c>
      <c r="G14" t="s" s="4">
        <v>381</v>
      </c>
      <c r="H14" t="s" s="4">
        <v>381</v>
      </c>
      <c r="I14" t="s" s="4">
        <v>204</v>
      </c>
      <c r="J14" t="s" s="4">
        <v>223</v>
      </c>
      <c r="K14" t="s" s="4">
        <v>6</v>
      </c>
      <c r="L14" t="s" s="4">
        <v>206</v>
      </c>
      <c r="M14" t="s" s="4">
        <v>207</v>
      </c>
      <c r="N14" t="s" s="4">
        <v>206</v>
      </c>
      <c r="O14" t="s" s="4">
        <v>208</v>
      </c>
      <c r="P14" t="s" s="4">
        <v>382</v>
      </c>
      <c r="Q14" t="s" s="4">
        <v>383</v>
      </c>
      <c r="R14" t="s" s="4">
        <v>80</v>
      </c>
    </row>
    <row r="15" ht="45.0" customHeight="true">
      <c r="A15" t="s" s="4">
        <v>136</v>
      </c>
      <c r="B15" t="s" s="4">
        <v>394</v>
      </c>
      <c r="C15" t="s" s="4">
        <v>378</v>
      </c>
      <c r="D15" t="s" s="4">
        <v>379</v>
      </c>
      <c r="E15" t="s" s="4">
        <v>220</v>
      </c>
      <c r="F15" t="s" s="4">
        <v>380</v>
      </c>
      <c r="G15" t="s" s="4">
        <v>381</v>
      </c>
      <c r="H15" t="s" s="4">
        <v>381</v>
      </c>
      <c r="I15" t="s" s="4">
        <v>204</v>
      </c>
      <c r="J15" t="s" s="4">
        <v>223</v>
      </c>
      <c r="K15" t="s" s="4">
        <v>6</v>
      </c>
      <c r="L15" t="s" s="4">
        <v>206</v>
      </c>
      <c r="M15" t="s" s="4">
        <v>207</v>
      </c>
      <c r="N15" t="s" s="4">
        <v>206</v>
      </c>
      <c r="O15" t="s" s="4">
        <v>208</v>
      </c>
      <c r="P15" t="s" s="4">
        <v>382</v>
      </c>
      <c r="Q15" t="s" s="4">
        <v>383</v>
      </c>
      <c r="R15" t="s" s="4">
        <v>80</v>
      </c>
    </row>
    <row r="16" ht="45.0" customHeight="true">
      <c r="A16" t="s" s="4">
        <v>139</v>
      </c>
      <c r="B16" t="s" s="4">
        <v>395</v>
      </c>
      <c r="C16" t="s" s="4">
        <v>378</v>
      </c>
      <c r="D16" t="s" s="4">
        <v>379</v>
      </c>
      <c r="E16" t="s" s="4">
        <v>220</v>
      </c>
      <c r="F16" t="s" s="4">
        <v>380</v>
      </c>
      <c r="G16" t="s" s="4">
        <v>381</v>
      </c>
      <c r="H16" t="s" s="4">
        <v>381</v>
      </c>
      <c r="I16" t="s" s="4">
        <v>204</v>
      </c>
      <c r="J16" t="s" s="4">
        <v>223</v>
      </c>
      <c r="K16" t="s" s="4">
        <v>6</v>
      </c>
      <c r="L16" t="s" s="4">
        <v>206</v>
      </c>
      <c r="M16" t="s" s="4">
        <v>207</v>
      </c>
      <c r="N16" t="s" s="4">
        <v>206</v>
      </c>
      <c r="O16" t="s" s="4">
        <v>208</v>
      </c>
      <c r="P16" t="s" s="4">
        <v>382</v>
      </c>
      <c r="Q16" t="s" s="4">
        <v>383</v>
      </c>
      <c r="R16" t="s" s="4">
        <v>80</v>
      </c>
    </row>
    <row r="17" ht="45.0" customHeight="true">
      <c r="A17" t="s" s="4">
        <v>146</v>
      </c>
      <c r="B17" t="s" s="4">
        <v>396</v>
      </c>
      <c r="C17" t="s" s="4">
        <v>378</v>
      </c>
      <c r="D17" t="s" s="4">
        <v>379</v>
      </c>
      <c r="E17" t="s" s="4">
        <v>220</v>
      </c>
      <c r="F17" t="s" s="4">
        <v>380</v>
      </c>
      <c r="G17" t="s" s="4">
        <v>381</v>
      </c>
      <c r="H17" t="s" s="4">
        <v>381</v>
      </c>
      <c r="I17" t="s" s="4">
        <v>204</v>
      </c>
      <c r="J17" t="s" s="4">
        <v>223</v>
      </c>
      <c r="K17" t="s" s="4">
        <v>6</v>
      </c>
      <c r="L17" t="s" s="4">
        <v>206</v>
      </c>
      <c r="M17" t="s" s="4">
        <v>207</v>
      </c>
      <c r="N17" t="s" s="4">
        <v>206</v>
      </c>
      <c r="O17" t="s" s="4">
        <v>208</v>
      </c>
      <c r="P17" t="s" s="4">
        <v>382</v>
      </c>
      <c r="Q17" t="s" s="4">
        <v>383</v>
      </c>
      <c r="R17" t="s" s="4">
        <v>80</v>
      </c>
    </row>
    <row r="18" ht="45.0" customHeight="true">
      <c r="A18" t="s" s="4">
        <v>150</v>
      </c>
      <c r="B18" t="s" s="4">
        <v>397</v>
      </c>
      <c r="C18" t="s" s="4">
        <v>378</v>
      </c>
      <c r="D18" t="s" s="4">
        <v>379</v>
      </c>
      <c r="E18" t="s" s="4">
        <v>220</v>
      </c>
      <c r="F18" t="s" s="4">
        <v>380</v>
      </c>
      <c r="G18" t="s" s="4">
        <v>381</v>
      </c>
      <c r="H18" t="s" s="4">
        <v>381</v>
      </c>
      <c r="I18" t="s" s="4">
        <v>204</v>
      </c>
      <c r="J18" t="s" s="4">
        <v>223</v>
      </c>
      <c r="K18" t="s" s="4">
        <v>6</v>
      </c>
      <c r="L18" t="s" s="4">
        <v>206</v>
      </c>
      <c r="M18" t="s" s="4">
        <v>207</v>
      </c>
      <c r="N18" t="s" s="4">
        <v>206</v>
      </c>
      <c r="O18" t="s" s="4">
        <v>208</v>
      </c>
      <c r="P18" t="s" s="4">
        <v>382</v>
      </c>
      <c r="Q18" t="s" s="4">
        <v>383</v>
      </c>
      <c r="R18" t="s" s="4">
        <v>80</v>
      </c>
    </row>
    <row r="19" ht="45.0" customHeight="true">
      <c r="A19" t="s" s="4">
        <v>153</v>
      </c>
      <c r="B19" t="s" s="4">
        <v>398</v>
      </c>
      <c r="C19" t="s" s="4">
        <v>378</v>
      </c>
      <c r="D19" t="s" s="4">
        <v>379</v>
      </c>
      <c r="E19" t="s" s="4">
        <v>220</v>
      </c>
      <c r="F19" t="s" s="4">
        <v>380</v>
      </c>
      <c r="G19" t="s" s="4">
        <v>381</v>
      </c>
      <c r="H19" t="s" s="4">
        <v>381</v>
      </c>
      <c r="I19" t="s" s="4">
        <v>204</v>
      </c>
      <c r="J19" t="s" s="4">
        <v>223</v>
      </c>
      <c r="K19" t="s" s="4">
        <v>6</v>
      </c>
      <c r="L19" t="s" s="4">
        <v>206</v>
      </c>
      <c r="M19" t="s" s="4">
        <v>207</v>
      </c>
      <c r="N19" t="s" s="4">
        <v>206</v>
      </c>
      <c r="O19" t="s" s="4">
        <v>208</v>
      </c>
      <c r="P19" t="s" s="4">
        <v>382</v>
      </c>
      <c r="Q19" t="s" s="4">
        <v>383</v>
      </c>
      <c r="R19" t="s" s="4">
        <v>80</v>
      </c>
    </row>
    <row r="20" ht="45.0" customHeight="true">
      <c r="A20" t="s" s="4">
        <v>155</v>
      </c>
      <c r="B20" t="s" s="4">
        <v>399</v>
      </c>
      <c r="C20" t="s" s="4">
        <v>378</v>
      </c>
      <c r="D20" t="s" s="4">
        <v>379</v>
      </c>
      <c r="E20" t="s" s="4">
        <v>220</v>
      </c>
      <c r="F20" t="s" s="4">
        <v>380</v>
      </c>
      <c r="G20" t="s" s="4">
        <v>381</v>
      </c>
      <c r="H20" t="s" s="4">
        <v>381</v>
      </c>
      <c r="I20" t="s" s="4">
        <v>204</v>
      </c>
      <c r="J20" t="s" s="4">
        <v>223</v>
      </c>
      <c r="K20" t="s" s="4">
        <v>6</v>
      </c>
      <c r="L20" t="s" s="4">
        <v>206</v>
      </c>
      <c r="M20" t="s" s="4">
        <v>207</v>
      </c>
      <c r="N20" t="s" s="4">
        <v>206</v>
      </c>
      <c r="O20" t="s" s="4">
        <v>208</v>
      </c>
      <c r="P20" t="s" s="4">
        <v>382</v>
      </c>
      <c r="Q20" t="s" s="4">
        <v>383</v>
      </c>
      <c r="R20" t="s" s="4">
        <v>80</v>
      </c>
    </row>
    <row r="21" ht="45.0" customHeight="true">
      <c r="A21" t="s" s="4">
        <v>157</v>
      </c>
      <c r="B21" t="s" s="4">
        <v>400</v>
      </c>
      <c r="C21" t="s" s="4">
        <v>378</v>
      </c>
      <c r="D21" t="s" s="4">
        <v>379</v>
      </c>
      <c r="E21" t="s" s="4">
        <v>220</v>
      </c>
      <c r="F21" t="s" s="4">
        <v>380</v>
      </c>
      <c r="G21" t="s" s="4">
        <v>381</v>
      </c>
      <c r="H21" t="s" s="4">
        <v>381</v>
      </c>
      <c r="I21" t="s" s="4">
        <v>204</v>
      </c>
      <c r="J21" t="s" s="4">
        <v>223</v>
      </c>
      <c r="K21" t="s" s="4">
        <v>6</v>
      </c>
      <c r="L21" t="s" s="4">
        <v>206</v>
      </c>
      <c r="M21" t="s" s="4">
        <v>207</v>
      </c>
      <c r="N21" t="s" s="4">
        <v>206</v>
      </c>
      <c r="O21" t="s" s="4">
        <v>208</v>
      </c>
      <c r="P21" t="s" s="4">
        <v>382</v>
      </c>
      <c r="Q21" t="s" s="4">
        <v>383</v>
      </c>
      <c r="R21" t="s" s="4">
        <v>80</v>
      </c>
    </row>
    <row r="22" ht="45.0" customHeight="true">
      <c r="A22" t="s" s="4">
        <v>159</v>
      </c>
      <c r="B22" t="s" s="4">
        <v>401</v>
      </c>
      <c r="C22" t="s" s="4">
        <v>378</v>
      </c>
      <c r="D22" t="s" s="4">
        <v>379</v>
      </c>
      <c r="E22" t="s" s="4">
        <v>220</v>
      </c>
      <c r="F22" t="s" s="4">
        <v>380</v>
      </c>
      <c r="G22" t="s" s="4">
        <v>381</v>
      </c>
      <c r="H22" t="s" s="4">
        <v>381</v>
      </c>
      <c r="I22" t="s" s="4">
        <v>204</v>
      </c>
      <c r="J22" t="s" s="4">
        <v>223</v>
      </c>
      <c r="K22" t="s" s="4">
        <v>6</v>
      </c>
      <c r="L22" t="s" s="4">
        <v>206</v>
      </c>
      <c r="M22" t="s" s="4">
        <v>207</v>
      </c>
      <c r="N22" t="s" s="4">
        <v>206</v>
      </c>
      <c r="O22" t="s" s="4">
        <v>208</v>
      </c>
      <c r="P22" t="s" s="4">
        <v>382</v>
      </c>
      <c r="Q22" t="s" s="4">
        <v>383</v>
      </c>
      <c r="R22" t="s" s="4">
        <v>80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275</v>
      </c>
    </row>
    <row r="2">
      <c r="A2" t="s">
        <v>269</v>
      </c>
    </row>
    <row r="3">
      <c r="A3" t="s">
        <v>268</v>
      </c>
    </row>
    <row r="4">
      <c r="A4" t="s">
        <v>260</v>
      </c>
    </row>
    <row r="5">
      <c r="A5" t="s">
        <v>263</v>
      </c>
    </row>
    <row r="6">
      <c r="A6" t="s">
        <v>261</v>
      </c>
    </row>
    <row r="7">
      <c r="A7" t="s">
        <v>220</v>
      </c>
    </row>
    <row r="8">
      <c r="A8" t="s">
        <v>259</v>
      </c>
    </row>
    <row r="9">
      <c r="A9" t="s">
        <v>264</v>
      </c>
    </row>
    <row r="10">
      <c r="A10" t="s">
        <v>266</v>
      </c>
    </row>
    <row r="11">
      <c r="A11" t="s">
        <v>280</v>
      </c>
    </row>
    <row r="12">
      <c r="A12" t="s">
        <v>267</v>
      </c>
    </row>
    <row r="13">
      <c r="A13" t="s">
        <v>402</v>
      </c>
    </row>
    <row r="14">
      <c r="A14" t="s">
        <v>301</v>
      </c>
    </row>
    <row r="15">
      <c r="A15" t="s">
        <v>277</v>
      </c>
    </row>
    <row r="16">
      <c r="A16" t="s">
        <v>272</v>
      </c>
    </row>
    <row r="17">
      <c r="A17" t="s">
        <v>279</v>
      </c>
    </row>
    <row r="18">
      <c r="A18" t="s">
        <v>278</v>
      </c>
    </row>
    <row r="19">
      <c r="A19" t="s">
        <v>265</v>
      </c>
    </row>
    <row r="20">
      <c r="A20" t="s">
        <v>274</v>
      </c>
    </row>
    <row r="21">
      <c r="A21" t="s">
        <v>273</v>
      </c>
    </row>
    <row r="22">
      <c r="A22" t="s">
        <v>262</v>
      </c>
    </row>
    <row r="23">
      <c r="A23" t="s">
        <v>403</v>
      </c>
    </row>
    <row r="24">
      <c r="A24" t="s">
        <v>270</v>
      </c>
    </row>
    <row r="25">
      <c r="A25" t="s">
        <v>271</v>
      </c>
    </row>
    <row r="26">
      <c r="A26" t="s">
        <v>200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281</v>
      </c>
    </row>
    <row r="2">
      <c r="A2" t="s">
        <v>273</v>
      </c>
    </row>
    <row r="3">
      <c r="A3" t="s">
        <v>282</v>
      </c>
    </row>
    <row r="4">
      <c r="A4" t="s">
        <v>283</v>
      </c>
    </row>
    <row r="5">
      <c r="A5" t="s">
        <v>284</v>
      </c>
    </row>
    <row r="6">
      <c r="A6" t="s">
        <v>285</v>
      </c>
    </row>
    <row r="7">
      <c r="A7" t="s">
        <v>204</v>
      </c>
    </row>
    <row r="8">
      <c r="A8" t="s">
        <v>286</v>
      </c>
    </row>
    <row r="9">
      <c r="A9" t="s">
        <v>287</v>
      </c>
    </row>
    <row r="10">
      <c r="A10" t="s">
        <v>288</v>
      </c>
    </row>
    <row r="11">
      <c r="A11" t="s">
        <v>289</v>
      </c>
    </row>
    <row r="12">
      <c r="A12" t="s">
        <v>290</v>
      </c>
    </row>
    <row r="13">
      <c r="A13" t="s">
        <v>291</v>
      </c>
    </row>
    <row r="14">
      <c r="A14" t="s">
        <v>292</v>
      </c>
    </row>
    <row r="15">
      <c r="A15" t="s">
        <v>293</v>
      </c>
    </row>
    <row r="16">
      <c r="A16" t="s">
        <v>294</v>
      </c>
    </row>
    <row r="17">
      <c r="A17" t="s">
        <v>295</v>
      </c>
    </row>
    <row r="18">
      <c r="A18" t="s">
        <v>296</v>
      </c>
    </row>
    <row r="19">
      <c r="A19" t="s">
        <v>297</v>
      </c>
    </row>
    <row r="20">
      <c r="A20" t="s">
        <v>298</v>
      </c>
    </row>
    <row r="21">
      <c r="A21" t="s">
        <v>299</v>
      </c>
    </row>
    <row r="22">
      <c r="A22" t="s">
        <v>300</v>
      </c>
    </row>
    <row r="23">
      <c r="A23" t="s">
        <v>269</v>
      </c>
    </row>
    <row r="24">
      <c r="A24" t="s">
        <v>301</v>
      </c>
    </row>
    <row r="25">
      <c r="A25" t="s">
        <v>302</v>
      </c>
    </row>
    <row r="26">
      <c r="A26" t="s">
        <v>303</v>
      </c>
    </row>
    <row r="27">
      <c r="A27" t="s">
        <v>304</v>
      </c>
    </row>
    <row r="28">
      <c r="A28" t="s">
        <v>305</v>
      </c>
    </row>
    <row r="29">
      <c r="A29" t="s">
        <v>306</v>
      </c>
    </row>
    <row r="30">
      <c r="A30" t="s">
        <v>307</v>
      </c>
    </row>
    <row r="31">
      <c r="A31" t="s">
        <v>308</v>
      </c>
    </row>
    <row r="32">
      <c r="A32" t="s">
        <v>309</v>
      </c>
    </row>
    <row r="33">
      <c r="A33" t="s">
        <v>310</v>
      </c>
    </row>
    <row r="34">
      <c r="A34" t="s">
        <v>311</v>
      </c>
    </row>
    <row r="35">
      <c r="A35" t="s">
        <v>312</v>
      </c>
    </row>
    <row r="36">
      <c r="A36" t="s">
        <v>313</v>
      </c>
    </row>
    <row r="37">
      <c r="A37" t="s">
        <v>314</v>
      </c>
    </row>
    <row r="38">
      <c r="A38" t="s">
        <v>315</v>
      </c>
    </row>
    <row r="39">
      <c r="A39" t="s">
        <v>316</v>
      </c>
    </row>
    <row r="40">
      <c r="A40" t="s">
        <v>317</v>
      </c>
    </row>
    <row r="41">
      <c r="A41" t="s">
        <v>318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2019-04-25T19:57:10Z</dcterms:created>
  <dc:creator>Apache POI</dc:creator>
</cp:coreProperties>
</file>