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<sst xmlns="http://schemas.openxmlformats.org/spreadsheetml/2006/main" count="365" uniqueCount="173">
  <si>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</si>
  <si>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</si>
  <si>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</si>
  <si>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</si>
  <si>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</si>
  <si>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</si>
  <si>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</si>
  <si>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</si>
  <si>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</si>
  <si>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</si>
  <si>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</si>
  <si>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</si>
  <si>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</si>
  <si>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</si>
  <si>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</si>
  <si>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</si>
  <si>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</si>
  <si>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</si>
  <si>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</si>
  <si>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</si>
  <si>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</si>
  <si>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</si>
  <si>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</si>
  <si>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</si>
  <si>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</si>
  <si>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</si>
  <si>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</si>
  <si>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</si>
  <si>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</si>
  <si>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</si>
  <si>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</si>
  <si>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</si>
  <si>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</si>
  <si>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</si>
  <si>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</si>
  <si>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</si>
  <si>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</si>
  <si>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</si>
  <si>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</si>
  <si>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</si>
  <si>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</si>
  <si>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</si>
  <si>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</si>
  <si>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</si>
  <si>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</si>
  <si>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</si>
  <si>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</si>
  <si>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</si>
  <si>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</si>
  <si>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</si>
  <si>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</si>
  <si>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</si>
  <si>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</si>
  <si>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</si>
  <si>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</si>
  <si>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</si>
  <si>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</si>
  <si>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</si>
  <si>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MBZShVlqUrs=</t>
  </si>
  <si>
    <t>2018</t>
  </si>
  <si>
    <t>01/01/2018</t>
  </si>
  <si>
    <t>31/03/2018</t>
  </si>
  <si>
    <t/>
  </si>
  <si>
    <t>1244234</t>
  </si>
  <si>
    <t>27/04/2018</t>
  </si>
  <si>
    <t>DEPARTAMENTO ADMINISTRATIVO</t>
  </si>
  <si>
    <t>23/04/2018</t>
  </si>
  <si>
    <t>En el periodo que se re porta no se realizó ningún tipo de estudio con recurso federal o estatal por lo cual no existe información que reportar en esta fracción.</t>
  </si>
  <si>
    <t>nB8F2JFWFM4=</t>
  </si>
  <si>
    <t>549564</t>
  </si>
  <si>
    <t>Recursos Materiales</t>
  </si>
  <si>
    <t>En este periodo no se hicieron estudios economicos, por lo cual no existe informacion que reportar en esta fracción</t>
  </si>
  <si>
    <t>s5rtz3q/agc=</t>
  </si>
  <si>
    <t>01/04/2018</t>
  </si>
  <si>
    <t>30/06/2018</t>
  </si>
  <si>
    <t>549565</t>
  </si>
  <si>
    <t>27/06/2018</t>
  </si>
  <si>
    <t>En este segundo periodo no se hicieron estudios economicos, por lo cual no existe informacion que reportar en esta fracción</t>
  </si>
  <si>
    <t>bRMpg5ZHOrk01+e4XZNW8A==</t>
  </si>
  <si>
    <t>01/07/2018</t>
  </si>
  <si>
    <t>30/09/2018</t>
  </si>
  <si>
    <t>2066455</t>
  </si>
  <si>
    <t>Departamento Administrativo</t>
  </si>
  <si>
    <t>31/10/2018</t>
  </si>
  <si>
    <t>En este segundo periodo no se hicieron estudios económicos, por lo cual no existe información que reportar en esta fracción</t>
  </si>
  <si>
    <t>VscXjPITMRw01+e4XZNW8A==</t>
  </si>
  <si>
    <t>01/10/2018</t>
  </si>
  <si>
    <t>31/12/2018</t>
  </si>
  <si>
    <t>Realizado a solicitud del S.O. a organizaciones del sector público,social,privado o personas físicas</t>
  </si>
  <si>
    <t>ESTUDIO DE LAS ACCIONES, PROGRAMAS Y POLÍTICAS SOBRE EL CONSUMO Y ABUSO DE SUSTANCIAS DE LAS PERSONAS EN LA ENTIDAD FEDERATIVA CON PERSPECTIVA DE GÉNERO CON LA FINALIDAD DE CREAR UNA RUTA CRÍTICA DE ATENCIÓN A ESTA PROBLEMÁTICA QUE CONTENGA ACCIONES DIRIGIDAS A MUJERES</t>
  </si>
  <si>
    <t>Subdirección de Vinculación Institucional Institucional y Fortalecimiento Municipal.</t>
  </si>
  <si>
    <t>FUNDACION SEMILLAS RESILIENTES AC</t>
  </si>
  <si>
    <t>INDAGAR SOBRE LAS ACCIONES, PROGRAMAS Y POLÍTICAS SOBRE EL CONSUMO Y ABUSO DE SUSTANCIAS NOCIVAS PARA LA SALUD EN LA ENTIDAD FEDERATIVA, CON LA FINALIDAD DE CREAR UNA RUTA CRÍTICA DE ATENCIÓN EN MATERIA DE ADICCIONES, CON ACCIONES ESPECÍFICAS DIRIGIDAS A LAS MUJERES</t>
  </si>
  <si>
    <t>3871444</t>
  </si>
  <si>
    <t>30/11/2018</t>
  </si>
  <si>
    <t>N/A</t>
  </si>
  <si>
    <t>XALAPA</t>
  </si>
  <si>
    <t>https://drive.google.com/open?id=1sIhAdGHp7WLBeXBL_pB1c6Haz03V_5Fe</t>
  </si>
  <si>
    <t>216480</t>
  </si>
  <si>
    <t>0</t>
  </si>
  <si>
    <t>https://drive.google.com/open?id=1jlklqabypfvSm6fSq7PsU42he7Ru-Mmq</t>
  </si>
  <si>
    <t>META 40T</t>
  </si>
  <si>
    <t>s4JSob7/xJY01+e4XZNW8A==</t>
  </si>
  <si>
    <t>RUTA DE ACCIÓN PARA LA IMPLEMENTACIÓN DE LA POLÍTICA DE IGUALDAD ENTRE MUJERES Y HOMBRES EN EL SECTOR EDUCATIVO.</t>
  </si>
  <si>
    <t>GEORGINA GASPERIN FERNANDEZ</t>
  </si>
  <si>
    <t>PROPONER UNA ESTRATEGIA, CONSTRUIDA COLECTIVAMENTE A PARTIR DE ESCUCHAR A LOS ACTORES INVOLUCRADOS, DECISORES Y OPERATIVOS DE MANDOS MEDIOS, QUE PERMITA ACOMETER LA PROBLEMÁTICA DE LA DESIGUALDAD ENTRE NIÑAS Y NIÑOS DESDE UNO DE LOS ESPACIOS DE SOCIALIZACIÓN MÁS DETERMINANTES EN LA CONFIGURACIÓN DE LA IDENTIDAD DE GÉNERO</t>
  </si>
  <si>
    <t>3871445</t>
  </si>
  <si>
    <t>https://drive.google.com/open?id=10PyAj-kt0XiPnqG1JetI7vS-FdRB_99W</t>
  </si>
  <si>
    <t>79200</t>
  </si>
  <si>
    <t>https://drive.google.com/open?id=1hWI_tcym8B4T05vglp9Nll7olbLWZ3Vx</t>
  </si>
  <si>
    <t>META 461</t>
  </si>
  <si>
    <t>1aVtfdDcYrk01+e4XZNW8A==</t>
  </si>
  <si>
    <t>PROGRAMA ESTATAL DE IGUALDAD ENTRE MUJERES Y HOMBRES</t>
  </si>
  <si>
    <t>MARCELA DOLORES GUERRA OSORNO</t>
  </si>
  <si>
    <t>CONFORMAR UN INSTRUMENTO RECTOR DE LA POLÍTICA PÚBLICA EN MATERIA DE IGUALDAD SUSTANTIVA DE GÉNERO PARA EL ESTADO DE VERACRUZ.</t>
  </si>
  <si>
    <t>3871446</t>
  </si>
  <si>
    <t>https://drive.google.com/open?id=1NfJBEA0LvFgEig6wiIitdjeC_ehZpCES</t>
  </si>
  <si>
    <t>98600</t>
  </si>
  <si>
    <t>https://drive.google.com/open?id=1kIMOe_zDsSHTsiqBKc2m9ZSc8od-zcvk</t>
  </si>
  <si>
    <t>META 12</t>
  </si>
  <si>
    <t>XcCRZboBkF001+e4XZNW8A==</t>
  </si>
  <si>
    <t>ANA RUTH FERRER RIVERA</t>
  </si>
  <si>
    <t>REALIZAR SEMINARIO CON MESAS DE TRABAJO CON SERVIDORES PÚBLICOS DE 6 DEPENDENCIAS DE LA ADMINISTRACIÓN PÚBLICA ESTATAL, PARA INCIDIR SOBRE LOS DERECHOS HUMANOS DE LAS MUJERES CON DISCAPACIDAD, QUE EN EL ANÁLISIS, REFLEXIÓN, DISCUSIÓN Y PROPUESTAS, PERMITIERAN DISEÑAR ACCIONES COORDINADAS CON TODOS LOS ACTORES PARTICIPANTES, AVANZANDO HACIA UNA SOCIEDAD MÁS INCLUYENTE Y RESPETUOSA DE LA DIVERSIDAD.</t>
  </si>
  <si>
    <t>3871447</t>
  </si>
  <si>
    <t>https://drive.google.com/open?id=1GGHq85sizZvqtSFdxc7ut_IDhdnbHQ-i</t>
  </si>
  <si>
    <t>77933</t>
  </si>
  <si>
    <t>https://drive.google.com/open?id=1Z774oMuNT3NKco-bkfwy1l6gfm7PRf-Y</t>
  </si>
  <si>
    <t>META 471</t>
  </si>
  <si>
    <t>F3fD1u4yugc01+e4XZNW8A==</t>
  </si>
  <si>
    <t>PROPUESTA DE INDICADORES ESTATALES PARA EL SEGUIMIENTO DE LA ENAPEA</t>
  </si>
  <si>
    <t>HAGAMOSLO JUNTOS AC</t>
  </si>
  <si>
    <t>CONOCER LOS RESULTADOS DE LA IMPLEMENTACIÓN DE LAS ACTIVIDADES A TRAVÉS DE LA ELABORACIÓN DE INDICADORES ESTATALES PARA EL SEGUIMIENTO DE LA ENAPEA EN EL MARCO DEL GEPEA, QUE SE DERIVA DE LAS ACCIONES PLANEADAS EN EL PROGRAMA DE FORTALECIMIENTO A LA TRANSVERSALIDAD DE LA PERSPECTIVA DE GÉNERO (PFTPEG) Y QUE APOYARÁ A VERIFICAR EL AVANCE EN MATERIA DE PREVENCIÓN Y ATENCIÓN A NIÑAS Y ADOLESCENTES EN VERACRUZ</t>
  </si>
  <si>
    <t>3871448</t>
  </si>
  <si>
    <t>https://drive.google.com/open?id=1kDVvg0RBgWsMWgFXbHYlOeer4GXnWwuk</t>
  </si>
  <si>
    <t>70847</t>
  </si>
  <si>
    <t>https://drive.google.com/open?id=10NDOHXLY2wwreD91rHunS1kTdcPyQ6yN</t>
  </si>
  <si>
    <t>META 47</t>
  </si>
  <si>
    <t>M0MPtdN1CGo01+e4XZNW8A==</t>
  </si>
  <si>
    <t>MANUAL GENERAL DE COMUNICACIÓN SOCIAL CON PERSPECTIVA DE GÉNERO</t>
  </si>
  <si>
    <t>CENTRO DE ESTUDIOS Y FORMACION HUMANA JU</t>
  </si>
  <si>
    <t>OFRECER A LAS PERSONAS QUE TIENEN EL TRABAJO DE DIFUSIÓN Y COMUNICACIÓN EN LAS INSTITUCIONES PÚBLICAS, UNA HERRAMIENTA DE APOYO EN SU QUEHACER COTIDIANO, PARA QUE LOGREN COMUNICAR CON APEGO Y RESPETO A LOS DERECHOS HUMANOS.</t>
  </si>
  <si>
    <t>3871449</t>
  </si>
  <si>
    <t>30/10/2018</t>
  </si>
  <si>
    <t>https://drive.google.com/open?id=1svBHUbw7Z0UD7Iq5dUFQDtPXxKVhevu7</t>
  </si>
  <si>
    <t>190109</t>
  </si>
  <si>
    <t>https://drive.google.com/open?id=1X01CquWiNZWVsHhP1NAir18iaGZsDVfZ</t>
  </si>
  <si>
    <t>META 296</t>
  </si>
  <si>
    <t>qdAhKmnlI+s01+e4XZNW8A==</t>
  </si>
  <si>
    <t>2019</t>
  </si>
  <si>
    <t>01/01/2019</t>
  </si>
  <si>
    <t>31/03/2019</t>
  </si>
  <si>
    <t>4985646</t>
  </si>
  <si>
    <t xml:space="preserve">DEPARTAMENTO ADMINISTRATIVO </t>
  </si>
  <si>
    <t>29/04/2019</t>
  </si>
  <si>
    <t>EN ESTE TRIMESTRE NO SE REALIZARON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</si>
  <si>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</si>
  <si>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</si>
  <si>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</si>
  <si>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</si>
  <si>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</si>
  <si>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</si>
  <si>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</si>
  <si>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</si>
  <si>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</si>
  <si>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</si>
  <si>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</si>
  <si>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</si>
  <si>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aW3JFYybuec01+e4XZNW8A==</t>
  </si>
  <si>
    <t>OWS68KoQjJ801+e4XZNW8A==</t>
  </si>
  <si>
    <t>vXeQ8hf9sYM01+e4XZNW8A==</t>
  </si>
  <si>
    <t>BUVp+CDGrMQ01+e4XZNW8A==</t>
  </si>
  <si>
    <t>BA8fpTORnpo01+e4XZNW8A==</t>
  </si>
  <si>
    <t>QRPYyXXjTXQ01+e4XZNW8A==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</si>
</sst>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6015625" customWidth="true" bestFit="true"/>
    <col min="6" max="6" width="255.0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55.0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65.855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33.48046875" customWidth="true" bestFit="true"/>
    <col min="1" max="1" width="29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64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69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70</v>
      </c>
      <c r="T9" t="s" s="4">
        <v>66</v>
      </c>
      <c r="U9" t="s" s="4">
        <v>66</v>
      </c>
      <c r="V9" t="s" s="4">
        <v>71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70</v>
      </c>
      <c r="T10" t="s" s="4">
        <v>76</v>
      </c>
      <c r="U10" t="s" s="4">
        <v>76</v>
      </c>
      <c r="V10" t="s" s="4">
        <v>77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82</v>
      </c>
      <c r="T11" t="s" s="4">
        <v>83</v>
      </c>
      <c r="U11" t="s" s="4">
        <v>80</v>
      </c>
      <c r="V11" t="s" s="4">
        <v>84</v>
      </c>
    </row>
    <row r="12" ht="45.0" customHeight="true">
      <c r="A12" t="s" s="4">
        <v>85</v>
      </c>
      <c r="B12" t="s" s="4">
        <v>59</v>
      </c>
      <c r="C12" t="s" s="4">
        <v>86</v>
      </c>
      <c r="D12" t="s" s="4">
        <v>87</v>
      </c>
      <c r="E12" t="s" s="4">
        <v>88</v>
      </c>
      <c r="F12" t="s" s="4">
        <v>89</v>
      </c>
      <c r="G12" t="s" s="4">
        <v>90</v>
      </c>
      <c r="H12" t="s" s="4">
        <v>91</v>
      </c>
      <c r="I12" t="s" s="4">
        <v>62</v>
      </c>
      <c r="J12" t="s" s="4">
        <v>92</v>
      </c>
      <c r="K12" t="s" s="4">
        <v>93</v>
      </c>
      <c r="L12" t="s" s="4">
        <v>94</v>
      </c>
      <c r="M12" t="s" s="4">
        <v>95</v>
      </c>
      <c r="N12" t="s" s="4">
        <v>96</v>
      </c>
      <c r="O12" t="s" s="4">
        <v>97</v>
      </c>
      <c r="P12" t="s" s="4">
        <v>98</v>
      </c>
      <c r="Q12" t="s" s="4">
        <v>99</v>
      </c>
      <c r="R12" t="s" s="4">
        <v>100</v>
      </c>
      <c r="S12" t="s" s="4">
        <v>82</v>
      </c>
      <c r="T12" t="s" s="4">
        <v>87</v>
      </c>
      <c r="U12" t="s" s="4">
        <v>87</v>
      </c>
      <c r="V12" t="s" s="4">
        <v>101</v>
      </c>
    </row>
    <row r="13" ht="45.0" customHeight="true">
      <c r="A13" t="s" s="4">
        <v>102</v>
      </c>
      <c r="B13" t="s" s="4">
        <v>59</v>
      </c>
      <c r="C13" t="s" s="4">
        <v>86</v>
      </c>
      <c r="D13" t="s" s="4">
        <v>87</v>
      </c>
      <c r="E13" t="s" s="4">
        <v>88</v>
      </c>
      <c r="F13" t="s" s="4">
        <v>103</v>
      </c>
      <c r="G13" t="s" s="4">
        <v>90</v>
      </c>
      <c r="H13" t="s" s="4">
        <v>104</v>
      </c>
      <c r="I13" t="s" s="4">
        <v>62</v>
      </c>
      <c r="J13" t="s" s="4">
        <v>105</v>
      </c>
      <c r="K13" t="s" s="4">
        <v>106</v>
      </c>
      <c r="L13" t="s" s="4">
        <v>94</v>
      </c>
      <c r="M13" t="s" s="4">
        <v>95</v>
      </c>
      <c r="N13" t="s" s="4">
        <v>96</v>
      </c>
      <c r="O13" t="s" s="4">
        <v>107</v>
      </c>
      <c r="P13" t="s" s="4">
        <v>108</v>
      </c>
      <c r="Q13" t="s" s="4">
        <v>99</v>
      </c>
      <c r="R13" t="s" s="4">
        <v>109</v>
      </c>
      <c r="S13" t="s" s="4">
        <v>82</v>
      </c>
      <c r="T13" t="s" s="4">
        <v>87</v>
      </c>
      <c r="U13" t="s" s="4">
        <v>87</v>
      </c>
      <c r="V13" t="s" s="4">
        <v>110</v>
      </c>
    </row>
    <row r="14" ht="45.0" customHeight="true">
      <c r="A14" t="s" s="4">
        <v>111</v>
      </c>
      <c r="B14" t="s" s="4">
        <v>59</v>
      </c>
      <c r="C14" t="s" s="4">
        <v>86</v>
      </c>
      <c r="D14" t="s" s="4">
        <v>87</v>
      </c>
      <c r="E14" t="s" s="4">
        <v>88</v>
      </c>
      <c r="F14" t="s" s="4">
        <v>112</v>
      </c>
      <c r="G14" t="s" s="4">
        <v>90</v>
      </c>
      <c r="H14" t="s" s="4">
        <v>113</v>
      </c>
      <c r="I14" t="s" s="4">
        <v>62</v>
      </c>
      <c r="J14" t="s" s="4">
        <v>114</v>
      </c>
      <c r="K14" t="s" s="4">
        <v>115</v>
      </c>
      <c r="L14" t="s" s="4">
        <v>94</v>
      </c>
      <c r="M14" t="s" s="4">
        <v>95</v>
      </c>
      <c r="N14" t="s" s="4">
        <v>96</v>
      </c>
      <c r="O14" t="s" s="4">
        <v>116</v>
      </c>
      <c r="P14" t="s" s="4">
        <v>117</v>
      </c>
      <c r="Q14" t="s" s="4">
        <v>99</v>
      </c>
      <c r="R14" t="s" s="4">
        <v>118</v>
      </c>
      <c r="S14" t="s" s="4">
        <v>82</v>
      </c>
      <c r="T14" t="s" s="4">
        <v>87</v>
      </c>
      <c r="U14" t="s" s="4">
        <v>87</v>
      </c>
      <c r="V14" t="s" s="4">
        <v>119</v>
      </c>
    </row>
    <row r="15" ht="45.0" customHeight="true">
      <c r="A15" t="s" s="4">
        <v>120</v>
      </c>
      <c r="B15" t="s" s="4">
        <v>59</v>
      </c>
      <c r="C15" t="s" s="4">
        <v>86</v>
      </c>
      <c r="D15" t="s" s="4">
        <v>87</v>
      </c>
      <c r="E15" t="s" s="4">
        <v>88</v>
      </c>
      <c r="F15" t="s" s="4">
        <v>103</v>
      </c>
      <c r="G15" t="s" s="4">
        <v>90</v>
      </c>
      <c r="H15" t="s" s="4">
        <v>121</v>
      </c>
      <c r="I15" t="s" s="4">
        <v>62</v>
      </c>
      <c r="J15" t="s" s="4">
        <v>122</v>
      </c>
      <c r="K15" t="s" s="4">
        <v>123</v>
      </c>
      <c r="L15" t="s" s="4">
        <v>94</v>
      </c>
      <c r="M15" t="s" s="4">
        <v>95</v>
      </c>
      <c r="N15" t="s" s="4">
        <v>96</v>
      </c>
      <c r="O15" t="s" s="4">
        <v>124</v>
      </c>
      <c r="P15" t="s" s="4">
        <v>125</v>
      </c>
      <c r="Q15" t="s" s="4">
        <v>99</v>
      </c>
      <c r="R15" t="s" s="4">
        <v>126</v>
      </c>
      <c r="S15" t="s" s="4">
        <v>82</v>
      </c>
      <c r="T15" t="s" s="4">
        <v>87</v>
      </c>
      <c r="U15" t="s" s="4">
        <v>87</v>
      </c>
      <c r="V15" t="s" s="4">
        <v>127</v>
      </c>
    </row>
    <row r="16" ht="45.0" customHeight="true">
      <c r="A16" t="s" s="4">
        <v>128</v>
      </c>
      <c r="B16" t="s" s="4">
        <v>59</v>
      </c>
      <c r="C16" t="s" s="4">
        <v>86</v>
      </c>
      <c r="D16" t="s" s="4">
        <v>87</v>
      </c>
      <c r="E16" t="s" s="4">
        <v>88</v>
      </c>
      <c r="F16" t="s" s="4">
        <v>129</v>
      </c>
      <c r="G16" t="s" s="4">
        <v>90</v>
      </c>
      <c r="H16" t="s" s="4">
        <v>130</v>
      </c>
      <c r="I16" t="s" s="4">
        <v>62</v>
      </c>
      <c r="J16" t="s" s="4">
        <v>131</v>
      </c>
      <c r="K16" t="s" s="4">
        <v>132</v>
      </c>
      <c r="L16" t="s" s="4">
        <v>94</v>
      </c>
      <c r="M16" t="s" s="4">
        <v>95</v>
      </c>
      <c r="N16" t="s" s="4">
        <v>96</v>
      </c>
      <c r="O16" t="s" s="4">
        <v>133</v>
      </c>
      <c r="P16" t="s" s="4">
        <v>134</v>
      </c>
      <c r="Q16" t="s" s="4">
        <v>99</v>
      </c>
      <c r="R16" t="s" s="4">
        <v>135</v>
      </c>
      <c r="S16" t="s" s="4">
        <v>82</v>
      </c>
      <c r="T16" t="s" s="4">
        <v>87</v>
      </c>
      <c r="U16" t="s" s="4">
        <v>87</v>
      </c>
      <c r="V16" t="s" s="4">
        <v>136</v>
      </c>
    </row>
    <row r="17" ht="45.0" customHeight="true">
      <c r="A17" t="s" s="4">
        <v>137</v>
      </c>
      <c r="B17" t="s" s="4">
        <v>59</v>
      </c>
      <c r="C17" t="s" s="4">
        <v>86</v>
      </c>
      <c r="D17" t="s" s="4">
        <v>87</v>
      </c>
      <c r="E17" t="s" s="4">
        <v>88</v>
      </c>
      <c r="F17" t="s" s="4">
        <v>138</v>
      </c>
      <c r="G17" t="s" s="4">
        <v>90</v>
      </c>
      <c r="H17" t="s" s="4">
        <v>139</v>
      </c>
      <c r="I17" t="s" s="4">
        <v>62</v>
      </c>
      <c r="J17" t="s" s="4">
        <v>140</v>
      </c>
      <c r="K17" t="s" s="4">
        <v>141</v>
      </c>
      <c r="L17" t="s" s="4">
        <v>142</v>
      </c>
      <c r="M17" t="s" s="4">
        <v>95</v>
      </c>
      <c r="N17" t="s" s="4">
        <v>96</v>
      </c>
      <c r="O17" t="s" s="4">
        <v>143</v>
      </c>
      <c r="P17" t="s" s="4">
        <v>144</v>
      </c>
      <c r="Q17" t="s" s="4">
        <v>99</v>
      </c>
      <c r="R17" t="s" s="4">
        <v>145</v>
      </c>
      <c r="S17" t="s" s="4">
        <v>82</v>
      </c>
      <c r="T17" t="s" s="4">
        <v>87</v>
      </c>
      <c r="U17" t="s" s="4">
        <v>87</v>
      </c>
      <c r="V17" t="s" s="4">
        <v>146</v>
      </c>
    </row>
    <row r="18" ht="45.0" customHeight="true">
      <c r="A18" t="s" s="4">
        <v>147</v>
      </c>
      <c r="B18" t="s" s="4">
        <v>148</v>
      </c>
      <c r="C18" t="s" s="4">
        <v>149</v>
      </c>
      <c r="D18" t="s" s="4">
        <v>150</v>
      </c>
      <c r="E18" t="s" s="4">
        <v>62</v>
      </c>
      <c r="F18" t="s" s="4">
        <v>62</v>
      </c>
      <c r="G18" t="s" s="4">
        <v>62</v>
      </c>
      <c r="H18" t="s" s="4">
        <v>62</v>
      </c>
      <c r="I18" t="s" s="4">
        <v>62</v>
      </c>
      <c r="J18" t="s" s="4">
        <v>62</v>
      </c>
      <c r="K18" t="s" s="4">
        <v>151</v>
      </c>
      <c r="L18" t="s" s="4">
        <v>62</v>
      </c>
      <c r="M18" t="s" s="4">
        <v>62</v>
      </c>
      <c r="N18" t="s" s="4">
        <v>62</v>
      </c>
      <c r="O18" t="s" s="4">
        <v>62</v>
      </c>
      <c r="P18" t="s" s="4">
        <v>62</v>
      </c>
      <c r="Q18" t="s" s="4">
        <v>62</v>
      </c>
      <c r="R18" t="s" s="4">
        <v>62</v>
      </c>
      <c r="S18" t="s" s="4">
        <v>152</v>
      </c>
      <c r="T18" t="s" s="4">
        <v>153</v>
      </c>
      <c r="U18" t="s" s="4">
        <v>150</v>
      </c>
      <c r="V18" t="s" s="4">
        <v>154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29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</row>
    <row r="3">
      <c r="A3" t="s" s="1">
        <v>162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</row>
    <row r="4" ht="45.0" customHeight="true">
      <c r="A4" t="s" s="4">
        <v>93</v>
      </c>
      <c r="B4" t="s" s="4">
        <v>167</v>
      </c>
      <c r="C4" t="s" s="4">
        <v>99</v>
      </c>
      <c r="D4" t="s" s="4">
        <v>99</v>
      </c>
      <c r="E4" t="s" s="4">
        <v>99</v>
      </c>
      <c r="F4" t="s" s="4">
        <v>99</v>
      </c>
    </row>
    <row r="5" ht="45.0" customHeight="true">
      <c r="A5" t="s" s="4">
        <v>106</v>
      </c>
      <c r="B5" t="s" s="4">
        <v>168</v>
      </c>
      <c r="C5" t="s" s="4">
        <v>99</v>
      </c>
      <c r="D5" t="s" s="4">
        <v>99</v>
      </c>
      <c r="E5" t="s" s="4">
        <v>99</v>
      </c>
      <c r="F5" t="s" s="4">
        <v>99</v>
      </c>
    </row>
    <row r="6" ht="45.0" customHeight="true">
      <c r="A6" t="s" s="4">
        <v>115</v>
      </c>
      <c r="B6" t="s" s="4">
        <v>169</v>
      </c>
      <c r="C6" t="s" s="4">
        <v>99</v>
      </c>
      <c r="D6" t="s" s="4">
        <v>99</v>
      </c>
      <c r="E6" t="s" s="4">
        <v>99</v>
      </c>
      <c r="F6" t="s" s="4">
        <v>99</v>
      </c>
    </row>
    <row r="7" ht="45.0" customHeight="true">
      <c r="A7" t="s" s="4">
        <v>123</v>
      </c>
      <c r="B7" t="s" s="4">
        <v>170</v>
      </c>
      <c r="C7" t="s" s="4">
        <v>99</v>
      </c>
      <c r="D7" t="s" s="4">
        <v>99</v>
      </c>
      <c r="E7" t="s" s="4">
        <v>99</v>
      </c>
      <c r="F7" t="s" s="4">
        <v>99</v>
      </c>
    </row>
    <row r="8" ht="45.0" customHeight="true">
      <c r="A8" t="s" s="4">
        <v>132</v>
      </c>
      <c r="B8" t="s" s="4">
        <v>171</v>
      </c>
      <c r="C8" t="s" s="4">
        <v>99</v>
      </c>
      <c r="D8" t="s" s="4">
        <v>99</v>
      </c>
      <c r="E8" t="s" s="4">
        <v>99</v>
      </c>
      <c r="F8" t="s" s="4">
        <v>99</v>
      </c>
    </row>
    <row r="9" ht="45.0" customHeight="true">
      <c r="A9" t="s" s="4">
        <v>141</v>
      </c>
      <c r="B9" t="s" s="4">
        <v>172</v>
      </c>
      <c r="C9" t="s" s="4">
        <v>99</v>
      </c>
      <c r="D9" t="s" s="4">
        <v>99</v>
      </c>
      <c r="E9" t="s" s="4">
        <v>99</v>
      </c>
      <c r="F9" t="s" s="4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2019-04-30T16:35:54Z</dcterms:created>
  <dc:creator>Apache POI</dc:creator>
</cp:coreProperties>
</file>