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<sst xmlns="http://schemas.openxmlformats.org/spreadsheetml/2006/main" count="255" uniqueCount="135">
  <si>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</si>
  <si>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</si>
  <si>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</si>
  <si>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</si>
  <si>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</si>
  <si>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</si>
  <si>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</si>
  <si>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</si>
  <si>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</si>
  <si>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</si>
  <si>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</si>
  <si>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</si>
  <si>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</si>
  <si>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</si>
  <si>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</si>
  <si>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</si>
  <si>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</si>
  <si>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</si>
  <si>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</si>
  <si>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</si>
  <si>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</si>
  <si>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</si>
  <si>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</si>
  <si>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</si>
  <si>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</si>
  <si>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</si>
  <si>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</si>
  <si>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</si>
  <si>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</si>
  <si>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</si>
  <si>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</si>
  <si>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</si>
  <si>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</si>
  <si>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</si>
  <si>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</si>
  <si>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</si>
  <si>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</si>
  <si>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</si>
  <si>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717CE95981B88DF4F6001F9920D52566</t>
  </si>
  <si>
    <t>2021</t>
  </si>
  <si>
    <t>01/01/2021</t>
  </si>
  <si>
    <t>31/03/2021</t>
  </si>
  <si>
    <t>Constitución Política de los Estados Unidos Mexicanos</t>
  </si>
  <si>
    <t>05/02/2017</t>
  </si>
  <si>
    <t>11/03/2021</t>
  </si>
  <si>
    <t>http://repositorio.veracruz.gob.mx/ivm/wp-content/uploads/sites/10/2021/04/CONSTITUCIOìN-POLITICA-DE-LOS-ESTADOS-UNIDOS-MEXICANOS.pdf</t>
  </si>
  <si>
    <t>Oficina de Asunto Jurídicos</t>
  </si>
  <si>
    <t>16/04/2021</t>
  </si>
  <si>
    <t>En cumplimiento a lo que establecen los lineamientos de la materia.</t>
  </si>
  <si>
    <t>9429F287589F650A0601FAD3D93ECECD</t>
  </si>
  <si>
    <t>Código</t>
  </si>
  <si>
    <t>Código Civil Federal</t>
  </si>
  <si>
    <t>26/05/2028</t>
  </si>
  <si>
    <t>11/01/2021</t>
  </si>
  <si>
    <t>http://repositorio.veracruz.gob.mx/ivm/wp-content/uploads/sites/10/2021/04/CODIGO-CIVIL-FEDERAL.pdf</t>
  </si>
  <si>
    <t>4C4F0FA640789DF73D7A929CBF65B03F</t>
  </si>
  <si>
    <t>Código Fiscal de la Federación</t>
  </si>
  <si>
    <t>31/12/1981</t>
  </si>
  <si>
    <t>http://repositorio.veracruz.gob.mx/ivm/wp-content/uploads/sites/10/2021/04/CODIGO-FISCAL-DE-LA-FEDERACIOìN.pdf</t>
  </si>
  <si>
    <t>16F08894E75650F02965D003125ABE75</t>
  </si>
  <si>
    <t>Código Nacional de Procedimiento Penales</t>
  </si>
  <si>
    <t>05/03/2014</t>
  </si>
  <si>
    <t>19/02/2021</t>
  </si>
  <si>
    <t>http://repositorio.veracruz.gob.mx/ivm/wp-content/uploads/sites/10/2021/04/CODIGO-NACIONAL-DE-PROCEDIMIENTOS-PENALES.pdf</t>
  </si>
  <si>
    <t>A2C7D598D9EE08D4CC7E213B97DA2ABA</t>
  </si>
  <si>
    <t>Código Penal Federal</t>
  </si>
  <si>
    <t>14/08/2031</t>
  </si>
  <si>
    <t>http://repositorio.veracruz.gob.mx/ivm/wp-content/uploads/sites/10/2021/04/CODIGO-PENAL-FEDERAL.pdf</t>
  </si>
  <si>
    <t>8A377903ED2A96F88683CB5FB4A6FB9F</t>
  </si>
  <si>
    <t>Ley General</t>
  </si>
  <si>
    <t>Ley General de Acceso de las Mujeres a Una Vida Libre de Violencia</t>
  </si>
  <si>
    <t>01/02/2007</t>
  </si>
  <si>
    <t>18/03/2021</t>
  </si>
  <si>
    <t>http://repositorio.veracruz.gob.mx/ivm/wp-content/uploads/sites/10/2021/04/LEY-GENERAL-DE-ACCESO-DE-LAS-MUJERES-A-UNA-VIDA-LIBRE-DE-VIOLENCIA.pdf</t>
  </si>
  <si>
    <t>83A476EE1524A1C9F2BF68C47BE6BFB5</t>
  </si>
  <si>
    <t>Ley General de los Derechos de Niñas, Niños y Adolescentes</t>
  </si>
  <si>
    <t>04/12/2014</t>
  </si>
  <si>
    <t>http://repositorio.veracruz.gob.mx/ivm/wp-content/uploads/sites/10/2021/04/LEY-GENERAL-DE-LOS-DERECHOS-DE-NINÞAS-NINÞOS-Y-ADOLESCENTES.pdf</t>
  </si>
  <si>
    <t>4F183031CDAE941B832750BE1311DBFC</t>
  </si>
  <si>
    <t>Ley General de Salud</t>
  </si>
  <si>
    <t>07/02/1984</t>
  </si>
  <si>
    <t>http://repositorio.veracruz.gob.mx/ivm/wp-content/uploads/sites/10/2021/04/LEY-GENERAL-DE-SALUD.pdf</t>
  </si>
  <si>
    <t>36CECCE453482CFDD1ABE28A99036732</t>
  </si>
  <si>
    <t>Ley Local</t>
  </si>
  <si>
    <t>Ley de los Derechos de Niñas, Niños y Adolescentes para el Estado de Veracruz de Ignacio de la Llave</t>
  </si>
  <si>
    <t>03/07/2015</t>
  </si>
  <si>
    <t>http://repositorio.veracruz.gob.mx/ivm/wp-content/uploads/sites/10/2021/04/Ley-de-los-Derechos-de-NinÞas-NinÞos-y-Adolescentes.pdf</t>
  </si>
  <si>
    <t>86127D77D7038D2C7B11417ACB9122F3</t>
  </si>
  <si>
    <t>Ley Orgánica</t>
  </si>
  <si>
    <t>Ley Orgánica del Municipio Libre del Estado de Veracruz de Ignacio de la Llave</t>
  </si>
  <si>
    <t>05/01/2001</t>
  </si>
  <si>
    <t>http://repositorio.veracruz.gob.mx/ivm/wp-content/uploads/sites/10/2021/04/Ley-Orgaìaìnica-del-Municipio-Libre.pdf</t>
  </si>
  <si>
    <t>23894E43F7A1D3D620FF88AA56741018</t>
  </si>
  <si>
    <t>Ley Orgánica del Poder Ejecutivo del Estado de Veracruz de Ignacio de la Llave</t>
  </si>
  <si>
    <t>19/05/2000</t>
  </si>
  <si>
    <t>http://repositorio.veracruz.gob.mx/ivm/wp-content/uploads/sites/10/2021/04/Ley-Organica-del-Poder-Ejecutivo.pdf</t>
  </si>
  <si>
    <t>65B132305AAB1571A0347EB453E4FCB6</t>
  </si>
  <si>
    <t>Código Civil para el Estado de Veracruz de Ignacio de la Llave</t>
  </si>
  <si>
    <t>15/09/2032</t>
  </si>
  <si>
    <t>22/03/2021</t>
  </si>
  <si>
    <t>http://repositorio.veracruz.gob.mx/ivm/wp-content/uploads/sites/10/2021/04/Codigo-Civil-del-Estado-de-Veracruz.pdf</t>
  </si>
  <si>
    <t>0EADFF59607279A5C449E3CB84F1BB8B</t>
  </si>
  <si>
    <t>Código de Penal para el Estado de Veracruz de Ignacio de la Llave</t>
  </si>
  <si>
    <t>07/11/2003</t>
  </si>
  <si>
    <t>http://repositorio.veracruz.gob.mx/ivm/wp-content/uploads/sites/10/2021/04/Codigo-Penal-para-el-Estado-de-Veracruz.pdf</t>
  </si>
  <si>
    <t>C49C309FBB40D8230D601B67CC770562</t>
  </si>
  <si>
    <t>Ley Federal</t>
  </si>
  <si>
    <t>Ley Federal del Trabajo</t>
  </si>
  <si>
    <t>01/04/1970</t>
  </si>
  <si>
    <t>30/03/2021</t>
  </si>
  <si>
    <t>http://repositorio.veracruz.gob.mx/ivm/wp-content/uploads/sites/10/2021/04/LEY-FEDERAL-DEL-TRABAJO.pdf</t>
  </si>
  <si>
    <t>Tratado internacional</t>
  </si>
  <si>
    <t>Constitución Política de la entidad federativa</t>
  </si>
  <si>
    <t>Estatuto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</si>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</sst>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86.30859375" customWidth="true" bestFit="true"/>
    <col min="7" max="7" width="54.1640625" customWidth="true" bestFit="true"/>
    <col min="8" max="8" width="35.4375" customWidth="true" bestFit="true"/>
    <col min="9" max="9" width="133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58.2148437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53</v>
      </c>
      <c r="I10" t="s" s="4">
        <v>58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65</v>
      </c>
      <c r="G12" t="s" s="4">
        <v>66</v>
      </c>
      <c r="H12" t="s" s="4">
        <v>62</v>
      </c>
      <c r="I12" t="s" s="4">
        <v>67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75</v>
      </c>
      <c r="G14" t="s" s="4">
        <v>76</v>
      </c>
      <c r="H14" t="s" s="4">
        <v>53</v>
      </c>
      <c r="I14" t="s" s="4">
        <v>77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69</v>
      </c>
      <c r="F15" t="s" s="4">
        <v>79</v>
      </c>
      <c r="G15" t="s" s="4">
        <v>80</v>
      </c>
      <c r="H15" t="s" s="4">
        <v>62</v>
      </c>
      <c r="I15" t="s" s="4">
        <v>81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84</v>
      </c>
      <c r="G16" t="s" s="4">
        <v>85</v>
      </c>
      <c r="H16" t="s" s="4">
        <v>44</v>
      </c>
      <c r="I16" t="s" s="4">
        <v>86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88</v>
      </c>
      <c r="F17" t="s" s="4">
        <v>89</v>
      </c>
      <c r="G17" t="s" s="4">
        <v>90</v>
      </c>
      <c r="H17" t="s" s="4">
        <v>44</v>
      </c>
      <c r="I17" t="s" s="4">
        <v>91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88</v>
      </c>
      <c r="F18" t="s" s="4">
        <v>93</v>
      </c>
      <c r="G18" t="s" s="4">
        <v>94</v>
      </c>
      <c r="H18" t="s" s="4">
        <v>41</v>
      </c>
      <c r="I18" t="s" s="4">
        <v>95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50</v>
      </c>
      <c r="F20" t="s" s="4">
        <v>102</v>
      </c>
      <c r="G20" t="s" s="4">
        <v>103</v>
      </c>
      <c r="H20" t="s" s="4">
        <v>44</v>
      </c>
      <c r="I20" t="s" s="4">
        <v>104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41</v>
      </c>
      <c r="M2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69</v>
      </c>
    </row>
    <row r="6">
      <c r="A6" t="s">
        <v>106</v>
      </c>
    </row>
    <row r="7">
      <c r="A7" t="s">
        <v>88</v>
      </c>
    </row>
    <row r="8">
      <c r="A8" t="s">
        <v>83</v>
      </c>
    </row>
    <row r="9">
      <c r="A9" t="s">
        <v>114</v>
      </c>
    </row>
    <row r="10">
      <c r="A10" t="s">
        <v>50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  <row r="27">
      <c r="A27" t="s">
        <v>131</v>
      </c>
    </row>
    <row r="28">
      <c r="A28" t="s">
        <v>132</v>
      </c>
    </row>
    <row r="29">
      <c r="A29" t="s">
        <v>133</v>
      </c>
    </row>
    <row r="30">
      <c r="A30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2021-04-29T20:52:10Z</dcterms:created>
  <dc:creator>Apache POI</dc:creator>
</cp:coreProperties>
</file>