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64808" r:id="rId6" sheetId="4"/>
    <sheet name="Tabla_564795" r:id="rId7" sheetId="5"/>
    <sheet name="Tabla_564809" r:id="rId8" sheetId="6"/>
    <sheet name="Tabla_564779" r:id="rId9" sheetId="7"/>
    <sheet name="Tabla_564799" r:id="rId10" sheetId="8"/>
    <sheet name="Tabla_564786" r:id="rId11" sheetId="9"/>
    <sheet name="Tabla_564796" r:id="rId12" sheetId="10"/>
    <sheet name="Tabla_564787" r:id="rId13" sheetId="11"/>
    <sheet name="Tabla_564788" r:id="rId14" sheetId="12"/>
    <sheet name="Tabla_564806" r:id="rId15" sheetId="13"/>
    <sheet name="Tabla_564810" r:id="rId16" sheetId="14"/>
    <sheet name="Tabla_564807" r:id="rId17" sheetId="15"/>
    <sheet name="Tabla_564811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<sst xmlns="http://schemas.openxmlformats.org/spreadsheetml/2006/main" count="9234" uniqueCount="1727">
  <si>
    <t>58318</t>
  </si>
  <si>
    <t>TÍTULO</t>
  </si>
  <si>
    <t>NOMBRE CORTO</t>
  </si>
  <si>
    <t>DESCRIPCIÓN</t>
  </si>
  <si>
    <t>Remuneración bruta y neta</t>
  </si>
  <si>
    <t>LTAIPVIL15VIIIa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</si>
  <si>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</si>
  <si>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</si>
  <si>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</si>
  <si>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</si>
  <si>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</si>
  <si>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</si>
  <si>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</si>
  <si>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</si>
  <si>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</si>
  <si>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</si>
  <si>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</si>
  <si>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</si>
  <si>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</si>
  <si>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</si>
  <si>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</si>
  <si>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</si>
  <si>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</si>
  <si>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</si>
  <si>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</si>
  <si>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</si>
  <si>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</si>
  <si>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</si>
  <si>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</si>
  <si>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</si>
  <si>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</si>
  <si>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</si>
  <si>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</si>
  <si>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</si>
  <si>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</si>
  <si>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</si>
  <si>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</si>
  <si>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</si>
  <si>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</si>
  <si>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</si>
  <si>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</si>
  <si>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</si>
  <si>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</si>
  <si>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</si>
  <si>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</si>
  <si>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</si>
  <si>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</si>
  <si>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</si>
  <si>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</si>
  <si>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</si>
  <si>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</si>
  <si>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</si>
  <si>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</si>
  <si>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</si>
  <si>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</si>
  <si>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</si>
  <si>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</si>
  <si>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</si>
  <si>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</si>
  <si>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</si>
  <si>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</si>
  <si>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</si>
  <si>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</si>
  <si>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</si>
  <si>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</si>
  <si>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</si>
  <si>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</si>
  <si>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</si>
  <si>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</si>
  <si>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</si>
  <si>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</si>
  <si>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</si>
  <si>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</si>
  <si>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</si>
  <si>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</si>
  <si>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</si>
  <si>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</si>
  <si>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</si>
  <si>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</si>
  <si>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</si>
  <si>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</si>
  <si>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8F294787CC48EC823BB0F2C0F5C5D6FF</t>
  </si>
  <si>
    <t>2021</t>
  </si>
  <si>
    <t>01/01/2021</t>
  </si>
  <si>
    <t>31/03/2021</t>
  </si>
  <si>
    <t>Servidor(a) público(a)</t>
  </si>
  <si>
    <t>107S80801082</t>
  </si>
  <si>
    <t>ANALISTA DE PROYECTOS</t>
  </si>
  <si>
    <t>OFICINA DE VINCULACION INSTITUCIONAL Y OSC´s</t>
  </si>
  <si>
    <t>NORMA ANGÉLICA</t>
  </si>
  <si>
    <t>CASAS</t>
  </si>
  <si>
    <t>MORALES</t>
  </si>
  <si>
    <t>Femenino</t>
  </si>
  <si>
    <t>10500</t>
  </si>
  <si>
    <t>peso</t>
  </si>
  <si>
    <t>10483.38</t>
  </si>
  <si>
    <t>18782865</t>
  </si>
  <si>
    <t>Departamento Administrativo</t>
  </si>
  <si>
    <t>22/04/2021</t>
  </si>
  <si>
    <t/>
  </si>
  <si>
    <t>68B6D5C2D994E0BF2DCA004FC2120AEB</t>
  </si>
  <si>
    <t>107S80801100</t>
  </si>
  <si>
    <t>PSICÓLOGA</t>
  </si>
  <si>
    <t>REFUGIO ESTATAL PARA MUJERES EN SITUACIÓN DE VIOLENCIA</t>
  </si>
  <si>
    <t>IVONNE</t>
  </si>
  <si>
    <t>CASTILLO</t>
  </si>
  <si>
    <t>REYES</t>
  </si>
  <si>
    <t>17444</t>
  </si>
  <si>
    <t>17394.34</t>
  </si>
  <si>
    <t>18782866</t>
  </si>
  <si>
    <t>DEC5FEA140504710E4C1A65C63FC1C5F</t>
  </si>
  <si>
    <t>107S80801167</t>
  </si>
  <si>
    <t>ALEYDA IRENE</t>
  </si>
  <si>
    <t>CATALÁN</t>
  </si>
  <si>
    <t>DURÁN</t>
  </si>
  <si>
    <t>18782867</t>
  </si>
  <si>
    <t>3856905C91329185B5EF5CF55288852E</t>
  </si>
  <si>
    <t>107S80801185</t>
  </si>
  <si>
    <t>CUIDADORA</t>
  </si>
  <si>
    <t>NEIRY ISABEL</t>
  </si>
  <si>
    <t>7500</t>
  </si>
  <si>
    <t>7415.05</t>
  </si>
  <si>
    <t>18782868</t>
  </si>
  <si>
    <t>7818324183CBE4A8A866A01ECDA6201A</t>
  </si>
  <si>
    <t>107S80801175</t>
  </si>
  <si>
    <t>OFICINA DE ASUNTOS JURÍDICOS</t>
  </si>
  <si>
    <t>MONICA</t>
  </si>
  <si>
    <t>CEBALLOS</t>
  </si>
  <si>
    <t>PALACIOS</t>
  </si>
  <si>
    <t>12000</t>
  </si>
  <si>
    <t>11976.24</t>
  </si>
  <si>
    <t>18782869</t>
  </si>
  <si>
    <t>773D6CB08F27E07B6CD28E8F5944434C</t>
  </si>
  <si>
    <t>107S80801155</t>
  </si>
  <si>
    <t>ENCARGADA DE UNIDAD</t>
  </si>
  <si>
    <t>UNIDAD DE TRANSPARENCIA</t>
  </si>
  <si>
    <t>VERÓNICA</t>
  </si>
  <si>
    <t>16000</t>
  </si>
  <si>
    <t>15957.21</t>
  </si>
  <si>
    <t>18782870</t>
  </si>
  <si>
    <t>DF14595349753B08CEC73A63D6346EF7</t>
  </si>
  <si>
    <t>107S80801078</t>
  </si>
  <si>
    <t>SAIRA ALEJANDRA</t>
  </si>
  <si>
    <t>VÁSQUEZ</t>
  </si>
  <si>
    <t>GARCÍA</t>
  </si>
  <si>
    <t>19099</t>
  </si>
  <si>
    <t>17887.96</t>
  </si>
  <si>
    <t>18782921</t>
  </si>
  <si>
    <t>4ACB130298B52E806564AC97C6BF2403</t>
  </si>
  <si>
    <t>107S80801149</t>
  </si>
  <si>
    <t>OFICINA DE ASUNTOS JURIDICOS</t>
  </si>
  <si>
    <t>MARÍA ELENA</t>
  </si>
  <si>
    <t>VELÁZQUEZ</t>
  </si>
  <si>
    <t>CARMONA</t>
  </si>
  <si>
    <t>10000</t>
  </si>
  <si>
    <t>9985.76</t>
  </si>
  <si>
    <t>18782922</t>
  </si>
  <si>
    <t>B6583B2B1E4B02FFFFE0B13621AF5B66</t>
  </si>
  <si>
    <t>107S80801135</t>
  </si>
  <si>
    <t>ENCARGADA DE DESPACHO DE LA DIRECCIÓN GENERAL</t>
  </si>
  <si>
    <t>DIRECCION GENERAL</t>
  </si>
  <si>
    <t>MARÍA DEL ROCIO</t>
  </si>
  <si>
    <t>VILLA FUERTE</t>
  </si>
  <si>
    <t>MARTÍNEZ</t>
  </si>
  <si>
    <t>44368</t>
  </si>
  <si>
    <t>42864.97</t>
  </si>
  <si>
    <t>18782923</t>
  </si>
  <si>
    <t>20A00B02E380EB1B0966F40F4DD3D5EF</t>
  </si>
  <si>
    <t>107S80801056</t>
  </si>
  <si>
    <t>JEFA DE OFICINA</t>
  </si>
  <si>
    <t>OFICINA DE DESARROLLO ECONÓMICO, TRABAJO Y EDUCACIÓN</t>
  </si>
  <si>
    <t>CARMEN DE LOURDES</t>
  </si>
  <si>
    <t>YUNES</t>
  </si>
  <si>
    <t>MARMOLEJO</t>
  </si>
  <si>
    <t>18782924</t>
  </si>
  <si>
    <t>64A8731D4FD3471C8F76CADA63DACDC9</t>
  </si>
  <si>
    <t>107S80801009</t>
  </si>
  <si>
    <t>ENCARGADA DE SUBDIRECCIÓN</t>
  </si>
  <si>
    <t>SUBDIRECCIÓN DE PROMOCIÓN DE LA IGUALDAD</t>
  </si>
  <si>
    <t>MARTHA PATRICIA</t>
  </si>
  <si>
    <t>COLORADO</t>
  </si>
  <si>
    <t>MARTINEZ</t>
  </si>
  <si>
    <t>26336</t>
  </si>
  <si>
    <t>25218.23</t>
  </si>
  <si>
    <t>18782871</t>
  </si>
  <si>
    <t>352EE94DB775CEF15FBBC555595D0ABF</t>
  </si>
  <si>
    <t>107S80801112</t>
  </si>
  <si>
    <t>ANALISTA EN INFORMATICA</t>
  </si>
  <si>
    <t>GABRIEL</t>
  </si>
  <si>
    <t>CORTÉS</t>
  </si>
  <si>
    <t>Masculino</t>
  </si>
  <si>
    <t>18782872</t>
  </si>
  <si>
    <t>C97E07857ACD94EEB4B953E7A22F08DB</t>
  </si>
  <si>
    <t>107S80801157</t>
  </si>
  <si>
    <t>NADYA XIMENA</t>
  </si>
  <si>
    <t>DÍAZ</t>
  </si>
  <si>
    <t>18782873</t>
  </si>
  <si>
    <t>CE8A82370B952376651205EA18E087D9</t>
  </si>
  <si>
    <t>107S80801043</t>
  </si>
  <si>
    <t>CONDUCTOR</t>
  </si>
  <si>
    <t>EDGAR JONATHAN</t>
  </si>
  <si>
    <t>DOMÍNGUEZ</t>
  </si>
  <si>
    <t>12930.82</t>
  </si>
  <si>
    <t>12024.39</t>
  </si>
  <si>
    <t>18782874</t>
  </si>
  <si>
    <t>EB7A802EF7E523A4A94A6EB72EB80F63</t>
  </si>
  <si>
    <t>107S80801067</t>
  </si>
  <si>
    <t>DEPARTAMENTO ADMINISTRATIVO</t>
  </si>
  <si>
    <t>ÁNGEL RAFAEL</t>
  </si>
  <si>
    <t>FLORES</t>
  </si>
  <si>
    <t>JUÁREZ</t>
  </si>
  <si>
    <t>7578</t>
  </si>
  <si>
    <t>7575.7</t>
  </si>
  <si>
    <t>18782875</t>
  </si>
  <si>
    <t>84039FC5AD0C5F8EDC9A7B50299F4391</t>
  </si>
  <si>
    <t>107S80801182</t>
  </si>
  <si>
    <t>AUXILIAR</t>
  </si>
  <si>
    <t>BERENICE</t>
  </si>
  <si>
    <t>GALLO</t>
  </si>
  <si>
    <t>DE LA ROSA</t>
  </si>
  <si>
    <t>18782876</t>
  </si>
  <si>
    <t>DA562469817D9AF64C78101D6A99EE15</t>
  </si>
  <si>
    <t>107S80801016</t>
  </si>
  <si>
    <t>OFICINA DE INVESTIGACIÓN Y SISTEMATIZACIÓN</t>
  </si>
  <si>
    <t>JESÚS</t>
  </si>
  <si>
    <t>GERÓN</t>
  </si>
  <si>
    <t>PAREDES</t>
  </si>
  <si>
    <t>18782877</t>
  </si>
  <si>
    <t>8153B4B48654948AC1B45F527E101B96</t>
  </si>
  <si>
    <t>107S80801046</t>
  </si>
  <si>
    <t>SUBDIRECCIÓN DE VINCULACIÓN INSTITUCIONAL Y FORTALECIMIENTO MUNICIPAL</t>
  </si>
  <si>
    <t>ADDY MARÍA</t>
  </si>
  <si>
    <t>GÓMEZ</t>
  </si>
  <si>
    <t>25000</t>
  </si>
  <si>
    <t>24914.38</t>
  </si>
  <si>
    <t>18782878</t>
  </si>
  <si>
    <t>FF3B4E72B032F149FC1103A078D26D33</t>
  </si>
  <si>
    <t>107S80801152</t>
  </si>
  <si>
    <t>OFICINA DE ASUNTOS JURIDICOS/MODULO DE ATENCIÓN</t>
  </si>
  <si>
    <t>HERNÁNDEZ</t>
  </si>
  <si>
    <t>9500</t>
  </si>
  <si>
    <t>9347.66</t>
  </si>
  <si>
    <t>18782879</t>
  </si>
  <si>
    <t>C001313EF348C3CCB2EE92BA3A865099</t>
  </si>
  <si>
    <t>107S80801166</t>
  </si>
  <si>
    <t>ANALISTA FINANCIERA</t>
  </si>
  <si>
    <t>OFICINA DE RECURSOS FINANCIEROS</t>
  </si>
  <si>
    <t>ELIZABETH</t>
  </si>
  <si>
    <t>VERA</t>
  </si>
  <si>
    <t>10981</t>
  </si>
  <si>
    <t>18782880</t>
  </si>
  <si>
    <t>BC7ADB7B5AC6A3489D850D25FD065B19</t>
  </si>
  <si>
    <t>107S80801083</t>
  </si>
  <si>
    <t>MIRNA ROCÍO</t>
  </si>
  <si>
    <t>IBARRA</t>
  </si>
  <si>
    <t>18782881</t>
  </si>
  <si>
    <t>C0370197C0843E3289DCAFBC65F9F363</t>
  </si>
  <si>
    <t>107S80801103</t>
  </si>
  <si>
    <t>MÉDICA</t>
  </si>
  <si>
    <t>ZAREY</t>
  </si>
  <si>
    <t>LARIÑAGA</t>
  </si>
  <si>
    <t>PORTILLA</t>
  </si>
  <si>
    <t>18782882</t>
  </si>
  <si>
    <t>95EB77180A3D8CA01F454D7A5B9A5544</t>
  </si>
  <si>
    <t>107S80801089</t>
  </si>
  <si>
    <t>PSICOLOGA</t>
  </si>
  <si>
    <t>ESTHER</t>
  </si>
  <si>
    <t>LEDESMA</t>
  </si>
  <si>
    <t>MÉNDEZ</t>
  </si>
  <si>
    <t>18782883</t>
  </si>
  <si>
    <t>B07E278BB9941931F51B9787C4DF0AFA</t>
  </si>
  <si>
    <t>107S80801150</t>
  </si>
  <si>
    <t>ANALISTAS DE PROYECTOS</t>
  </si>
  <si>
    <t>THELMA PATRICIA</t>
  </si>
  <si>
    <t>LEYVA</t>
  </si>
  <si>
    <t>18782884</t>
  </si>
  <si>
    <t>1C77B6D5DE11D4C393411B0B5D4B0FA2</t>
  </si>
  <si>
    <t>107S80801184</t>
  </si>
  <si>
    <t>MARÍA FERNANDA</t>
  </si>
  <si>
    <t>MACIEL</t>
  </si>
  <si>
    <t>AZUZ</t>
  </si>
  <si>
    <t>18782885</t>
  </si>
  <si>
    <t>5F6F697E130E1A3A67FBE25B67AF9435</t>
  </si>
  <si>
    <t>107S80801021</t>
  </si>
  <si>
    <t>OFICINA REGIONAL SUR</t>
  </si>
  <si>
    <t>LOYDA DALILA</t>
  </si>
  <si>
    <t>MARQUEZ</t>
  </si>
  <si>
    <t>SANTOS</t>
  </si>
  <si>
    <t>11828</t>
  </si>
  <si>
    <t>10617.78</t>
  </si>
  <si>
    <t>18782886</t>
  </si>
  <si>
    <t>C33CB672D0429ADBA35B3C81E6997AF1</t>
  </si>
  <si>
    <t>107S80801115</t>
  </si>
  <si>
    <t>ANALISTA DE ADMINISTRATIVA</t>
  </si>
  <si>
    <t>JESSICA VIRIDIANA</t>
  </si>
  <si>
    <t>MARQUINA</t>
  </si>
  <si>
    <t>ROJAS</t>
  </si>
  <si>
    <t>18782887</t>
  </si>
  <si>
    <t>CD9E7F400FD790A46E37E787F8A3C8AD</t>
  </si>
  <si>
    <t>107S80801173</t>
  </si>
  <si>
    <t>ENCARGADO DE JEFATURA DE OFICINA</t>
  </si>
  <si>
    <t>ERIK</t>
  </si>
  <si>
    <t>AVENDAÑO</t>
  </si>
  <si>
    <t>18782888</t>
  </si>
  <si>
    <t>128A15232FEC84F7B2E989C46055A855</t>
  </si>
  <si>
    <t>107S80801024</t>
  </si>
  <si>
    <t>PSICOPEDAGOGA</t>
  </si>
  <si>
    <t>ROSA ISELA</t>
  </si>
  <si>
    <t>MIRÓN</t>
  </si>
  <si>
    <t>RIVERA</t>
  </si>
  <si>
    <t>18782889</t>
  </si>
  <si>
    <t>1CCF9B1F3B64FBCB6AF1C4C5984D5390</t>
  </si>
  <si>
    <t>107S80801118</t>
  </si>
  <si>
    <t>ENCARGADA DE LA SECRETARÍA EJECUTIVA</t>
  </si>
  <si>
    <t>SECRETARÍA EJECUTIVA</t>
  </si>
  <si>
    <t>LUZ DEL CARMEN</t>
  </si>
  <si>
    <t>MONTERO</t>
  </si>
  <si>
    <t>18782890</t>
  </si>
  <si>
    <t>9693CB2629B1FEA0B11720ACD0F27207</t>
  </si>
  <si>
    <t>107S80801025</t>
  </si>
  <si>
    <t>SUBCOORDINADORA</t>
  </si>
  <si>
    <t>MARIA GUADALUPE</t>
  </si>
  <si>
    <t>MONTES DE OCA</t>
  </si>
  <si>
    <t>TORRES</t>
  </si>
  <si>
    <t>21074</t>
  </si>
  <si>
    <t>20109.11</t>
  </si>
  <si>
    <t>18782891</t>
  </si>
  <si>
    <t>910C7F30D4D930DE16FE2D0AC1322217</t>
  </si>
  <si>
    <t>107S80801181</t>
  </si>
  <si>
    <t>CHRISTOPHER JESUS</t>
  </si>
  <si>
    <t>CARDENAS</t>
  </si>
  <si>
    <t>18782892</t>
  </si>
  <si>
    <t>94E50C61C2CE55ADD58B8E0285B73C39</t>
  </si>
  <si>
    <t>107S80801177</t>
  </si>
  <si>
    <t>BERTHA CAROLINA</t>
  </si>
  <si>
    <t>MORENO</t>
  </si>
  <si>
    <t>18782893</t>
  </si>
  <si>
    <t>1A498AA1A00DF494B000DE76BBA11E30</t>
  </si>
  <si>
    <t>107S80801051</t>
  </si>
  <si>
    <t>ENCARGADA DE JEFATURA DE OFICINA</t>
  </si>
  <si>
    <t>OFICINA DE RECURSOS HUMANOS</t>
  </si>
  <si>
    <t>LEYVI</t>
  </si>
  <si>
    <t>18782894</t>
  </si>
  <si>
    <t>37369D053F97E879AC373F9CBA921E73</t>
  </si>
  <si>
    <t>107S80801122</t>
  </si>
  <si>
    <t>OFICINA DE FORTALECIMIENTO MUNICIPAL</t>
  </si>
  <si>
    <t>BEDA XOCHITL</t>
  </si>
  <si>
    <t>NICOLAS</t>
  </si>
  <si>
    <t>ORTÍZ</t>
  </si>
  <si>
    <t>18782895</t>
  </si>
  <si>
    <t>488A8F5E7849FF0A5A2B0C2468C7D89B</t>
  </si>
  <si>
    <t>107S80801151</t>
  </si>
  <si>
    <t>CONDUCTORA EJECUTIVA</t>
  </si>
  <si>
    <t>MARIA ENRIQUETA</t>
  </si>
  <si>
    <t>OLGUIN</t>
  </si>
  <si>
    <t>VEGA</t>
  </si>
  <si>
    <t>18782896</t>
  </si>
  <si>
    <t>5AD5FF806DA40DAE9891003A2786E5E5</t>
  </si>
  <si>
    <t>107S80801095</t>
  </si>
  <si>
    <t>TRABAJADORA SOCIAL</t>
  </si>
  <si>
    <t>JACQUELINE ELIZABETH</t>
  </si>
  <si>
    <t>OLMOS</t>
  </si>
  <si>
    <t>18782897</t>
  </si>
  <si>
    <t>695B27669FD115D3059927EEEAB1FE97</t>
  </si>
  <si>
    <t>107S80801027</t>
  </si>
  <si>
    <t>SECRETARIA OPERATIVA</t>
  </si>
  <si>
    <t>OFICINA DE ASUNTOS JURIDICOS/ RECEPCIÓN</t>
  </si>
  <si>
    <t>GLORIA NELY</t>
  </si>
  <si>
    <t>ORTEGA</t>
  </si>
  <si>
    <t>FUERTES</t>
  </si>
  <si>
    <t>18782898</t>
  </si>
  <si>
    <t>2E1892878BFAFD5B1C1850B9EBD7B686</t>
  </si>
  <si>
    <t>107S80801187</t>
  </si>
  <si>
    <t>JULIO CESAR</t>
  </si>
  <si>
    <t>PALE</t>
  </si>
  <si>
    <t>HERRERA</t>
  </si>
  <si>
    <t>18782899</t>
  </si>
  <si>
    <t>2370E5C1DA1394C47284E97D886950A8</t>
  </si>
  <si>
    <t>107S80801153</t>
  </si>
  <si>
    <t>COORDINADORA</t>
  </si>
  <si>
    <t>NORMA</t>
  </si>
  <si>
    <t>PEREA</t>
  </si>
  <si>
    <t>SANGABRIEL</t>
  </si>
  <si>
    <t>34575</t>
  </si>
  <si>
    <t>34443.82</t>
  </si>
  <si>
    <t>18782900</t>
  </si>
  <si>
    <t>410635AE0CDF33C12116751C7C7F2A89</t>
  </si>
  <si>
    <t>107S80801030</t>
  </si>
  <si>
    <t>OFICINA REGIONAL CENTRO</t>
  </si>
  <si>
    <t>GABRIELA</t>
  </si>
  <si>
    <t>PEREZ</t>
  </si>
  <si>
    <t>ACEITUNO</t>
  </si>
  <si>
    <t>10223.53</t>
  </si>
  <si>
    <t>18782901</t>
  </si>
  <si>
    <t>5EC2354E188E53E0D4B7A7B293EBF459</t>
  </si>
  <si>
    <t>107S80801120</t>
  </si>
  <si>
    <t>ENCARGADA DE OFICINA</t>
  </si>
  <si>
    <t>DIANA LIZETH</t>
  </si>
  <si>
    <t>ABAD</t>
  </si>
  <si>
    <t>RAMÍREZ</t>
  </si>
  <si>
    <t>18782849</t>
  </si>
  <si>
    <t>8FA588020CC0679EDEBA68A8813A004A</t>
  </si>
  <si>
    <t>107S80801069</t>
  </si>
  <si>
    <t>MARÍA ROSALBA</t>
  </si>
  <si>
    <t>AGUILAR</t>
  </si>
  <si>
    <t>FERNÁNDEZ</t>
  </si>
  <si>
    <t>18782850</t>
  </si>
  <si>
    <t>C761D9A6432F875E45E5AC52F9DB0BFB</t>
  </si>
  <si>
    <t>107S80801148</t>
  </si>
  <si>
    <t>OFICINA DE RECURSOS MATERIALES Y SERVICIOS GENERALES</t>
  </si>
  <si>
    <t>JAIME</t>
  </si>
  <si>
    <t>ALEJO</t>
  </si>
  <si>
    <t>MARÍN</t>
  </si>
  <si>
    <t>18782851</t>
  </si>
  <si>
    <t>048B98221164E94C6F7ECEA5C389F8D8</t>
  </si>
  <si>
    <t>107S80801134</t>
  </si>
  <si>
    <t>VANESSA</t>
  </si>
  <si>
    <t>ARAGÓN</t>
  </si>
  <si>
    <t>18782852</t>
  </si>
  <si>
    <t>4C0A38D38C73BB8966BEB364906671DB</t>
  </si>
  <si>
    <t>107S80801062</t>
  </si>
  <si>
    <t>ENCARGADA DEJEFATURA DE OFICINA</t>
  </si>
  <si>
    <t>OFICINA DE VIOLENCIA DE GÉNERO Y SALUD INTEGRAL</t>
  </si>
  <si>
    <t>AMPARO KESNE</t>
  </si>
  <si>
    <t>PÉREZ</t>
  </si>
  <si>
    <t>JOACHIN</t>
  </si>
  <si>
    <t>18782902</t>
  </si>
  <si>
    <t>9B9688EE096C2EAD654C815EDAE14875</t>
  </si>
  <si>
    <t>107S80801032</t>
  </si>
  <si>
    <t>OFICINA DE PLANEACION Y EVALUACION</t>
  </si>
  <si>
    <t>FATIMA</t>
  </si>
  <si>
    <t>PRIETO</t>
  </si>
  <si>
    <t>SOSA</t>
  </si>
  <si>
    <t>13111</t>
  </si>
  <si>
    <t>12204.59</t>
  </si>
  <si>
    <t>18782903</t>
  </si>
  <si>
    <t>1D8E45A7D2570DAEB04F56228907B55F</t>
  </si>
  <si>
    <t>107S80801176</t>
  </si>
  <si>
    <t>AUX. DE COCINA</t>
  </si>
  <si>
    <t>KARIN</t>
  </si>
  <si>
    <t>QUIROZ</t>
  </si>
  <si>
    <t>MULLER</t>
  </si>
  <si>
    <t>18782904</t>
  </si>
  <si>
    <t>401DC81298D6238A03B3CEAE2AB8E78B</t>
  </si>
  <si>
    <t>107S80801034</t>
  </si>
  <si>
    <t>ENCARGADA DEL DEPARTAMENTO ADMINISTRTIVO</t>
  </si>
  <si>
    <t>BLANCA ESTELA</t>
  </si>
  <si>
    <t>RENDON</t>
  </si>
  <si>
    <t>HERNANDEZ</t>
  </si>
  <si>
    <t>23799</t>
  </si>
  <si>
    <t>22588.83</t>
  </si>
  <si>
    <t>18782905</t>
  </si>
  <si>
    <t>CE69025B476114978213CF20509D9D37</t>
  </si>
  <si>
    <t>107S80801142</t>
  </si>
  <si>
    <t>ERICKA</t>
  </si>
  <si>
    <t>ROBLES</t>
  </si>
  <si>
    <t>JIMÉNEZ</t>
  </si>
  <si>
    <t>11691.6</t>
  </si>
  <si>
    <t>18782906</t>
  </si>
  <si>
    <t>7365B710E5BF72CA6F50E9A2BD9F1088</t>
  </si>
  <si>
    <t>107S80801141</t>
  </si>
  <si>
    <t>JESSICA MONTSERRAT</t>
  </si>
  <si>
    <t>RODRÍGUEZ</t>
  </si>
  <si>
    <t>18782907</t>
  </si>
  <si>
    <t>06B50CC41CAE58911D59A86CD711870B</t>
  </si>
  <si>
    <t>107S80801092</t>
  </si>
  <si>
    <t>KARLA YETLANETZI</t>
  </si>
  <si>
    <t>ARELLANOS</t>
  </si>
  <si>
    <t>ÁVILA</t>
  </si>
  <si>
    <t>18782853</t>
  </si>
  <si>
    <t>CE2042C350D2E2DF48C36BE83A47A9AC</t>
  </si>
  <si>
    <t>107S80801002</t>
  </si>
  <si>
    <t>ADRIANA</t>
  </si>
  <si>
    <t>AYALA</t>
  </si>
  <si>
    <t>ALONSO</t>
  </si>
  <si>
    <t>17757.9</t>
  </si>
  <si>
    <t>18782854</t>
  </si>
  <si>
    <t>CC3BA3322D5228B0A392CCDE6FA62F9B</t>
  </si>
  <si>
    <t>107S80801111</t>
  </si>
  <si>
    <t>SECRETARIA DIRECTIVA</t>
  </si>
  <si>
    <t>VANESSA ISABEL</t>
  </si>
  <si>
    <t>BÁEZ</t>
  </si>
  <si>
    <t>9000</t>
  </si>
  <si>
    <t>8990.52</t>
  </si>
  <si>
    <t>18782855</t>
  </si>
  <si>
    <t>8EE5FA6B155D301A45335746F0CF8B8A</t>
  </si>
  <si>
    <t>107S80801161</t>
  </si>
  <si>
    <t>MARÍA JOSEFINA</t>
  </si>
  <si>
    <t>BAUTISTA</t>
  </si>
  <si>
    <t>7417</t>
  </si>
  <si>
    <t>18782856</t>
  </si>
  <si>
    <t>2097843674A4E09702B683B2CBF3D942</t>
  </si>
  <si>
    <t>107S80801004</t>
  </si>
  <si>
    <t>MAYRA</t>
  </si>
  <si>
    <t>BEDOLLA</t>
  </si>
  <si>
    <t>GUTIERREZ</t>
  </si>
  <si>
    <t>18782857</t>
  </si>
  <si>
    <t>E9D6E889CD174280D284A4DD618A45A0</t>
  </si>
  <si>
    <t>107S80801140</t>
  </si>
  <si>
    <t>SARA ELIDETH</t>
  </si>
  <si>
    <t>BLANCO</t>
  </si>
  <si>
    <t>VIVEROS</t>
  </si>
  <si>
    <t>18782858</t>
  </si>
  <si>
    <t>449B3F69B09F8FEC017A3E40214865E6</t>
  </si>
  <si>
    <t>107S80801127</t>
  </si>
  <si>
    <t>EMMANUEL</t>
  </si>
  <si>
    <t>18782908</t>
  </si>
  <si>
    <t>E290A93D19736A65CE7D5E8A2CD7E056</t>
  </si>
  <si>
    <t>107S80801131</t>
  </si>
  <si>
    <t>OFICINA DE CIUDADANÍA Y POLÍTICAS PÚBLICAS DE GÉNERO</t>
  </si>
  <si>
    <t>JUAN FERNANDO</t>
  </si>
  <si>
    <t>RUIZ</t>
  </si>
  <si>
    <t>18782910</t>
  </si>
  <si>
    <t>D50B29F4DC1591672B8CC746AA7B05E7</t>
  </si>
  <si>
    <t>107S80801105</t>
  </si>
  <si>
    <t>CARMEN JANNET</t>
  </si>
  <si>
    <t>ROMERO</t>
  </si>
  <si>
    <t>TEPOLE</t>
  </si>
  <si>
    <t>18782911</t>
  </si>
  <si>
    <t>A7E752949003BB7681518DF8CE07731E</t>
  </si>
  <si>
    <t>107S80801088</t>
  </si>
  <si>
    <t>OFICINA DE ASUNTOS JURÍDICOS/MÓDULO DE ATENCIÓN</t>
  </si>
  <si>
    <t>ROSAS</t>
  </si>
  <si>
    <t>JACOBO</t>
  </si>
  <si>
    <t>18782912</t>
  </si>
  <si>
    <t>6AFA0641A17621E9F335D07DF55C55B1</t>
  </si>
  <si>
    <t>107S80801036</t>
  </si>
  <si>
    <t>SECRETARIA</t>
  </si>
  <si>
    <t>ANA MARIA</t>
  </si>
  <si>
    <t>11253.5</t>
  </si>
  <si>
    <t>18782913</t>
  </si>
  <si>
    <t>F9D77117FFF1FEF6B2DEA6D2A51AF21A</t>
  </si>
  <si>
    <t>107S80801126</t>
  </si>
  <si>
    <t>VIRIDIANA</t>
  </si>
  <si>
    <t>SANTIAGO</t>
  </si>
  <si>
    <t>CLEMENTE</t>
  </si>
  <si>
    <t>18782914</t>
  </si>
  <si>
    <t>F5768E0B163B6E4AE4BEFA8852E902C3</t>
  </si>
  <si>
    <t>107S80801005</t>
  </si>
  <si>
    <t>BUENFIL</t>
  </si>
  <si>
    <t>TEJEDA</t>
  </si>
  <si>
    <t>16210</t>
  </si>
  <si>
    <t>16205.88</t>
  </si>
  <si>
    <t>18782859</t>
  </si>
  <si>
    <t>F0A63713266943508F567BA456252190</t>
  </si>
  <si>
    <t>107S80801098</t>
  </si>
  <si>
    <t>XANAT ALONDRA</t>
  </si>
  <si>
    <t>CACIANO</t>
  </si>
  <si>
    <t>18782860</t>
  </si>
  <si>
    <t>F50F2AEB1F3C8235C1F07B9254FE7B90</t>
  </si>
  <si>
    <t>107S80801171</t>
  </si>
  <si>
    <t>CUIDADOR</t>
  </si>
  <si>
    <t>EDUARDO</t>
  </si>
  <si>
    <t>CADENA</t>
  </si>
  <si>
    <t>ESTRADA</t>
  </si>
  <si>
    <t>18782861</t>
  </si>
  <si>
    <t>2CA50E59870E0AD1595FA74F89B63CDB</t>
  </si>
  <si>
    <t>107S80801007</t>
  </si>
  <si>
    <t>SARA ELIZABETH</t>
  </si>
  <si>
    <t>CAMACHO</t>
  </si>
  <si>
    <t>21457.99</t>
  </si>
  <si>
    <t>20245.69</t>
  </si>
  <si>
    <t>18782862</t>
  </si>
  <si>
    <t>EC6DCA821FBBA11AAE99DB654DD5C01A</t>
  </si>
  <si>
    <t>107S80801179</t>
  </si>
  <si>
    <t>ÚRSULA FABIOLA</t>
  </si>
  <si>
    <t>SÁNCHEZ</t>
  </si>
  <si>
    <t>18782863</t>
  </si>
  <si>
    <t>6FF280EB56B290441E80628B623CEC6F</t>
  </si>
  <si>
    <t>107S80801186</t>
  </si>
  <si>
    <t>LIZBETH DYNORA</t>
  </si>
  <si>
    <t>CARRILLO</t>
  </si>
  <si>
    <t>VIDAL</t>
  </si>
  <si>
    <t>18782864</t>
  </si>
  <si>
    <t>D5F666312B7040EF803C80F2BA4DC331</t>
  </si>
  <si>
    <t>107S80801081</t>
  </si>
  <si>
    <t>OFICINA REGIONAL NORTE</t>
  </si>
  <si>
    <t>MARÍA GUADALUPE</t>
  </si>
  <si>
    <t>CENOBIO</t>
  </si>
  <si>
    <t>18782915</t>
  </si>
  <si>
    <t>C1E0FB6D4DA830E1A3CB155F30B5BFEB</t>
  </si>
  <si>
    <t>107S80801047</t>
  </si>
  <si>
    <t>GUSTAVO ALFONSO</t>
  </si>
  <si>
    <t>SIMON</t>
  </si>
  <si>
    <t>18782916</t>
  </si>
  <si>
    <t>0A502465E62FEF474C93DF60761D1B75</t>
  </si>
  <si>
    <t>107S80801038</t>
  </si>
  <si>
    <t>MARTIN</t>
  </si>
  <si>
    <t>TELLEZ</t>
  </si>
  <si>
    <t>-</t>
  </si>
  <si>
    <t>18782917</t>
  </si>
  <si>
    <t>A092459FA19FD5E0BFAE4B400901B4F2</t>
  </si>
  <si>
    <t>107S80801183</t>
  </si>
  <si>
    <t>AUXILIAR DE COCINA</t>
  </si>
  <si>
    <t>PATRICIA</t>
  </si>
  <si>
    <t>VALENTÍN</t>
  </si>
  <si>
    <t>18782918</t>
  </si>
  <si>
    <t>94AE98A7F9F57DCCA766CEF46B467BD8</t>
  </si>
  <si>
    <t>107S80801119</t>
  </si>
  <si>
    <t>ANA DELIA</t>
  </si>
  <si>
    <t>VALERDI</t>
  </si>
  <si>
    <t>18782919</t>
  </si>
  <si>
    <t>0D53ABF16E7593046F3EEA3EAE60A32B</t>
  </si>
  <si>
    <t>107S80801165</t>
  </si>
  <si>
    <t>SANDRA</t>
  </si>
  <si>
    <t>VARGAS</t>
  </si>
  <si>
    <t>SALAS</t>
  </si>
  <si>
    <t>18782920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</si>
  <si>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</si>
  <si>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</si>
  <si>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</si>
  <si>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</si>
  <si>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</si>
  <si>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</si>
  <si>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</si>
  <si>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</si>
  <si>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</si>
  <si>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</si>
  <si>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</si>
  <si>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</si>
  <si>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</si>
  <si>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</si>
  <si>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</si>
  <si>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</si>
  <si>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</si>
  <si>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</si>
  <si>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</si>
  <si>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</si>
  <si>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</si>
  <si>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BE3C2E21740AD84347BAECFA342790A8</t>
  </si>
  <si>
    <t>No se le otorgan percepciones adicionales en dinero</t>
  </si>
  <si>
    <t>0</t>
  </si>
  <si>
    <t>7BB16725919645CD15F2109636FB43F7</t>
  </si>
  <si>
    <t>15D05658FC6985D5906F62A06AB00DB5</t>
  </si>
  <si>
    <t>90726A94A2666344CC1C54D634E38141</t>
  </si>
  <si>
    <t>4B95135A084EDFB5CA3ADF419EC6C162</t>
  </si>
  <si>
    <t>A7E80B3DE25BB2E637D833A4B19BAB7A</t>
  </si>
  <si>
    <t>ED40592DA83137A8EE556CC8A1F13453</t>
  </si>
  <si>
    <t>2C7013F54309E12938CB954CDBB29DAA</t>
  </si>
  <si>
    <t>30DDE7F21CD6FD2DCE0CBD96F59C96CE</t>
  </si>
  <si>
    <t>1E77931E09BF07028FDCC1BC3779D1A3</t>
  </si>
  <si>
    <t>481535ED5437BD807769D72714836E5E</t>
  </si>
  <si>
    <t>AF2B243A7048F5CC40568B68A6BC16E3</t>
  </si>
  <si>
    <t>79E1433816FD588CCD24C43D7C11E576</t>
  </si>
  <si>
    <t>239626A0BD04D92D1E1305ECB7E041A7</t>
  </si>
  <si>
    <t>5981D69590C87CBFCF76241AD2F80092</t>
  </si>
  <si>
    <t>1B10FCAE4EC9B1199988D607BDD59256</t>
  </si>
  <si>
    <t>EC39BA0C2168C9910303058611BB4298</t>
  </si>
  <si>
    <t>AB13EB2DFDACCC3127306F3C0B01708D</t>
  </si>
  <si>
    <t>D5030A6182B344BE2158AF5540C1FF83</t>
  </si>
  <si>
    <t>812B6AF3BF7419072C7D546221D49359</t>
  </si>
  <si>
    <t>5762F1C8E460378A6EFE71AB88845CB0</t>
  </si>
  <si>
    <t>30157C8E56D550439E69D538CB0A3AFD</t>
  </si>
  <si>
    <t>C27637685034E84722B9FCA6D55A70FA</t>
  </si>
  <si>
    <t>334F834AE5FC4DCEC58D0C992DD6CE9A</t>
  </si>
  <si>
    <t>9236F0CFA7584E730F42A4BCD6EC7166</t>
  </si>
  <si>
    <t>D07240342F57970406F54B21E89B626A</t>
  </si>
  <si>
    <t>C59BE637511BA88EFCFB37298DE1CEB9</t>
  </si>
  <si>
    <t>900E3C7466F0D0D4E7DC9360D9686CD0</t>
  </si>
  <si>
    <t>D6AD85FCD1E847B049E4349A58D5A805</t>
  </si>
  <si>
    <t>54D75469AA1BB3537A2990AA8CE77725</t>
  </si>
  <si>
    <t>8706914DA6ACF312156359E999CD9E76</t>
  </si>
  <si>
    <t>1B57A6A093F3EDA95D3D1DF171F5632D</t>
  </si>
  <si>
    <t>615F3B6ED3885FF4E2AEEF86066D0569</t>
  </si>
  <si>
    <t>2C81D7E31441DC8A769A04A9922F652B</t>
  </si>
  <si>
    <t>809F326E30BDE336987F4032A444AE0B</t>
  </si>
  <si>
    <t>5983D8719A64CC6D0B1442C304F2180F</t>
  </si>
  <si>
    <t>3D47ECBE6B300E31AB868C07BE824F4F</t>
  </si>
  <si>
    <t>821A49C5F66C5F26414BF5E5E86571F2</t>
  </si>
  <si>
    <t>3D4C128E023376B6F8BEEBC1F1AA3F5E</t>
  </si>
  <si>
    <t>7E74CFC7194ED2860B032F5017D592E8</t>
  </si>
  <si>
    <t>93A2EB4D9F6C6CAB8F0B47EBD92054E1</t>
  </si>
  <si>
    <t>2646611F2BE5D46C80798057CD5C4063</t>
  </si>
  <si>
    <t>E1B62E6400731600199C0EA2626C8D6D</t>
  </si>
  <si>
    <t>8D2B02D30D17D41800C416D60B103926</t>
  </si>
  <si>
    <t>E3BCFE670CD10C9D9A9CA8E0FA7F3346</t>
  </si>
  <si>
    <t>2C30985369A8A3960F4A85EAF79E45CC</t>
  </si>
  <si>
    <t>0AFA38F9A4F0212A1CFE408942BB9469</t>
  </si>
  <si>
    <t>16D722948F67ADA7398C5CDEC42DF7CC</t>
  </si>
  <si>
    <t>9BB21DB6E73EFDB1D6221A2147743CAE</t>
  </si>
  <si>
    <t>84C491A2CE3486932DF8C3BE08576435</t>
  </si>
  <si>
    <t>673768D8025F137A676F1309C40A816A</t>
  </si>
  <si>
    <t>B4BF86CB1B2E0367FAD6C34460B4F7EA</t>
  </si>
  <si>
    <t>E8AE84B364E683248C5D8A59A0B39EBF</t>
  </si>
  <si>
    <t>021E6F85ADD0A57035C39127C8331FD9</t>
  </si>
  <si>
    <t>EDAA864E627F87CDEEEF5B8963C7F7F4</t>
  </si>
  <si>
    <t>264B3323CF960EE6649C07358BA1509C</t>
  </si>
  <si>
    <t>A42EA4B090E7C03D4D8587D9B84F2264</t>
  </si>
  <si>
    <t>8BDB20AEACBB98CFBA4C7EDB4AE4597F</t>
  </si>
  <si>
    <t>79F1299379E30060D27619BE56660965</t>
  </si>
  <si>
    <t>9E9C78D548BB173E0ED3D2BC05D08260</t>
  </si>
  <si>
    <t>0573A976CC92808426F6746D739563D4</t>
  </si>
  <si>
    <t>6D64BC8676839FDB4BC3014A72073393</t>
  </si>
  <si>
    <t>D5694574A14F535CD32AEB8380AE2699</t>
  </si>
  <si>
    <t>DC45135F4CAF1FF1D786B355CDF7A584</t>
  </si>
  <si>
    <t>BCB8E17A529F4127810F6C5AF79A3D6D</t>
  </si>
  <si>
    <t>7BCE63309918B204DC6265876E095722</t>
  </si>
  <si>
    <t>7FBA405BA1447B4A0B920F0201B8BB14</t>
  </si>
  <si>
    <t>65E3981D73B021C0017CAC9FD43504FC</t>
  </si>
  <si>
    <t>7C06D332DD3A922BFA1F23857F8E9CAE</t>
  </si>
  <si>
    <t>BEAF39240E7AB9C6D3AAC81D91BF4C1B</t>
  </si>
  <si>
    <t>C4B863FD658A4FDE901B0781D1282F42</t>
  </si>
  <si>
    <t>24A44FEF0C30588A4A168D2E924D8908</t>
  </si>
  <si>
    <t>E65CADB21BA6A7DE74075400119BCDFD</t>
  </si>
  <si>
    <t>4334C4CF3282B5B28C02973D5F2B9CB0</t>
  </si>
  <si>
    <t>A33923618EB6DDF2AE3DC9CB880ADBE2</t>
  </si>
  <si>
    <t>72539</t>
  </si>
  <si>
    <t>72540</t>
  </si>
  <si>
    <t>Descripción de las percepciones adicionales en especie</t>
  </si>
  <si>
    <t>Periodicidad de las percepciones adicionales en especie</t>
  </si>
  <si>
    <t>F00D9242F4163A00327BD6CBB85E7F50</t>
  </si>
  <si>
    <t>No se le otorgan percepciones adicionales en especie</t>
  </si>
  <si>
    <t>6A11C71FDE86228ABA3E610CDDF1844E</t>
  </si>
  <si>
    <t>79380F650ECEE655687251C8157CFAD2</t>
  </si>
  <si>
    <t>8BCD8C2B846D0B0AC95E15B393679D96</t>
  </si>
  <si>
    <t>DB308457E31DF4A304E7C457B6363A9B</t>
  </si>
  <si>
    <t>1E20744AB890CE07BEBBABA94A701694</t>
  </si>
  <si>
    <t>EB94DBC5DECDA4EE539B8BCDCFD798E9</t>
  </si>
  <si>
    <t>9FE557724FCA8743A8C41F0171EC92D5</t>
  </si>
  <si>
    <t>5044C3FB7C9D8D763F2D26EC8496E8C3</t>
  </si>
  <si>
    <t>DE9801123E148109EE16D271F670C7FD</t>
  </si>
  <si>
    <t>88AD09215582C0B95C9E687A63277F79</t>
  </si>
  <si>
    <t>554813230ED0E0389AD069BB1B3AAA88</t>
  </si>
  <si>
    <t>7FCEEE5E605B0EC8555388C67E80587C</t>
  </si>
  <si>
    <t>5248DD9A824E87A2DF59DEB6810B5556</t>
  </si>
  <si>
    <t>DA296839A54B102D5EAFA8654A5FA081</t>
  </si>
  <si>
    <t>A58296B44E4410B776849ECE71BC934E</t>
  </si>
  <si>
    <t>F54B0661E3C5D29A5A29918DC9783230</t>
  </si>
  <si>
    <t>620569FCC9946668ABFBE4F85AD492DE</t>
  </si>
  <si>
    <t>150523CA255E877C5CCC3AEBE10FD1BA</t>
  </si>
  <si>
    <t>9103488370F68893D1ACF5C723A68A53</t>
  </si>
  <si>
    <t>90CA187144844B31674B56AB7B2BA899</t>
  </si>
  <si>
    <t>E8CA06B4FA88AE4F03B37161BB92DD11</t>
  </si>
  <si>
    <t>5AC321A717FDE1808006C52FA697AB3E</t>
  </si>
  <si>
    <t>B533F54AA59633C21A1E46D4A6706492</t>
  </si>
  <si>
    <t>978A04E41038621149823070AD87E025</t>
  </si>
  <si>
    <t>A05CA98EF9DDB3358CF20A699CE252AF</t>
  </si>
  <si>
    <t>3C2384CF8E308E7DA148CED0D9ABEE7A</t>
  </si>
  <si>
    <t>ECDBC0AA59F90D41F694549E750FCC39</t>
  </si>
  <si>
    <t>4FC6C665D8228F2E68A7DB54E391DD6D</t>
  </si>
  <si>
    <t>C13382DF42190F514AE3FF12A0DFE6DC</t>
  </si>
  <si>
    <t>852FD5564FE4983DDAE4E132C88EF143</t>
  </si>
  <si>
    <t>70C80E330F5E42875181C0DF115E8D75</t>
  </si>
  <si>
    <t>007B9EDC308C3A9C0A92D75FBE8633B7</t>
  </si>
  <si>
    <t>44068797B9FE65F9978598EEB7C9247F</t>
  </si>
  <si>
    <t>4A75116A0E012E45DDEB476A63E578E6</t>
  </si>
  <si>
    <t>7EF7A46640A760FD44ABD88B16DC01F7</t>
  </si>
  <si>
    <t>BE889E75112A019454F65E362719ABB8</t>
  </si>
  <si>
    <t>E3EC935AD819502FEB78EE815F6FB1CA</t>
  </si>
  <si>
    <t>24A40D19807A391E8D063585734F49AD</t>
  </si>
  <si>
    <t>7BE37FACCF810E7A76D6C27D1D5C524C</t>
  </si>
  <si>
    <t>345A9B5F84D5DB51FFCF95A6C1F55A2C</t>
  </si>
  <si>
    <t>18CE325DEE29F4947C9DF698AA05BB33</t>
  </si>
  <si>
    <t>129B3F38F742B99D760AC2E6E56A9CA9</t>
  </si>
  <si>
    <t>FEFEDEF288095C46A089CE23161D5256</t>
  </si>
  <si>
    <t>2B675E1E22AF8DE5C60974064DDD67A8</t>
  </si>
  <si>
    <t>A75A275DAA3A1F971B892BF1CF4D9F58</t>
  </si>
  <si>
    <t>EE85AEE73213ED95EDE1FA1DB8BA0D2F</t>
  </si>
  <si>
    <t>6D150A0FF01C18AD3FB9F700A7AFDD93</t>
  </si>
  <si>
    <t>CF5B5B3DA5A0BC7ED64F10D7A813AC0C</t>
  </si>
  <si>
    <t>B6977AD9CEF7EFFA28DAA6C84F4D057B</t>
  </si>
  <si>
    <t>3625ADF1F1F5DCD296B5BE6839FDAC9D</t>
  </si>
  <si>
    <t>C8D16C444A4377135FA98515CC4F3923</t>
  </si>
  <si>
    <t>96F160CC447D0A6DFD6392AC88A1FBC4</t>
  </si>
  <si>
    <t>04F3E2532A8DF5B87FD9AD9BF2163BCB</t>
  </si>
  <si>
    <t>4012CE5F13DF2D853049B3A6A347A2C4</t>
  </si>
  <si>
    <t>01C7E49139538570CB024F6F4A50ED85</t>
  </si>
  <si>
    <t>7AC596A7FF3435B326C6BC931677CDBF</t>
  </si>
  <si>
    <t>F2D0935DE7BBE8D5996A6E477EF3AFE7</t>
  </si>
  <si>
    <t>D7FFB61C9C2AFB727D8E3B6F02FE655A</t>
  </si>
  <si>
    <t>E188D39409310A0E994F8AA2604F0F69</t>
  </si>
  <si>
    <t>E365FCB31EB90C992C987F8F7B57B327</t>
  </si>
  <si>
    <t>5027ECA8774EE1250E52EAC39AA9B276</t>
  </si>
  <si>
    <t>BE56A063326ADA5379001070572638D2</t>
  </si>
  <si>
    <t>F2B9FD6963D1D85ABFC95FC3AF1A2080</t>
  </si>
  <si>
    <t>12803B117E25656D44C36F0525C70492</t>
  </si>
  <si>
    <t>2CE698CD2D9B1580C0603F14BCCBBF47</t>
  </si>
  <si>
    <t>8B7CEA1A30FD59DB97E1BC6F30809913</t>
  </si>
  <si>
    <t>FF70F4A3850844BE7C6D73102EF26252</t>
  </si>
  <si>
    <t>960D4173DFFA98E4FDB27579C1BC4406</t>
  </si>
  <si>
    <t>346E620D084F0756B289480D2519DB04</t>
  </si>
  <si>
    <t>B3C515B8DB0501E31C6827F6897780C2</t>
  </si>
  <si>
    <t>60018F0C2F84F6AC3F95454AB178FD6C</t>
  </si>
  <si>
    <t>96CC1E4CBF201A3F5C1B85F43246FCFA</t>
  </si>
  <si>
    <t>6877CB7429F2F36AAF170AEAEA46755A</t>
  </si>
  <si>
    <t>9D0E723BAB7E98239C86E3B6F9A0243F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</si>
  <si>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</si>
  <si>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</si>
  <si>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</si>
  <si>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</si>
  <si>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</si>
  <si>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</si>
  <si>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</si>
  <si>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</si>
  <si>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</si>
  <si>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</si>
  <si>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FE209B3C98F4C3C702CB5339C3FB5039</t>
  </si>
  <si>
    <t>No se le otorgan</t>
  </si>
  <si>
    <t>pesos</t>
  </si>
  <si>
    <t>A35E89DED01CCA068448CE7D2A41BB1F</t>
  </si>
  <si>
    <t>C91186D4AF2E94A43A9C8756D6D64943</t>
  </si>
  <si>
    <t>AD679D46C299D6B239FEDA5B812D6CDB</t>
  </si>
  <si>
    <t>ADE56EA6058BDF0E9453C538B46B9848</t>
  </si>
  <si>
    <t>D8D277A736B452CABF4965E2FFE3AFE2</t>
  </si>
  <si>
    <t>BE878D7E31626556DE9AF5301B850B6F</t>
  </si>
  <si>
    <t>3A9CBBCC2E039CDD957B90E57C6E37F7</t>
  </si>
  <si>
    <t>12D5B6D8B9B74E5BF81B977A2CB1B702</t>
  </si>
  <si>
    <t>E90E06A22E8CDE55EA5307134703C423</t>
  </si>
  <si>
    <t>0BFCA292DBCD936DFC432F5CEF75D31A</t>
  </si>
  <si>
    <t>C9B541D3B3F3B47E5691E819998AB5CC</t>
  </si>
  <si>
    <t>F1866D8EFA597B9CDD44252BF2006DDB</t>
  </si>
  <si>
    <t>0C388F2DF7B18F6048D23CE330040DFD</t>
  </si>
  <si>
    <t>E3E7D0499089937020A75198B32FB5C6</t>
  </si>
  <si>
    <t>D1DCDBC6C0870EC3F7BC8AAF513B5CAC</t>
  </si>
  <si>
    <t>18145C24F7B242C8AAF8B96C2A0DC8C6</t>
  </si>
  <si>
    <t>09FF167937231F181D55CD7ADA0485FC</t>
  </si>
  <si>
    <t>E0202DE8269B2775EB5A546252DCC251</t>
  </si>
  <si>
    <t>E0BCC6CF38B61DFB8566030C5A040DB1</t>
  </si>
  <si>
    <t>E3580064B30E2BEE1312CEB51735E7E3</t>
  </si>
  <si>
    <t>D924E5FE9D0A335D0B77883318334F65</t>
  </si>
  <si>
    <t>6A500A31169A301AEAED70FBFA317A87</t>
  </si>
  <si>
    <t>BF73B0C09358D237F20D3840ED745613</t>
  </si>
  <si>
    <t>A0FB7599B27617A6478712606DBC8908</t>
  </si>
  <si>
    <t>C05817551F691312ED8C2946E81CD129</t>
  </si>
  <si>
    <t>0A6DBC07D2D1CD75E2D87F1140472611</t>
  </si>
  <si>
    <t>42699A807C6CC6340B8042BE4DF3A673</t>
  </si>
  <si>
    <t>3F23EE8953B10AF793DD8D0286D90CED</t>
  </si>
  <si>
    <t>86527E56A33EA1033DCBFAB8E47F5157</t>
  </si>
  <si>
    <t>BF2BF317A28F27336C3C17BF839361D7</t>
  </si>
  <si>
    <t>E45489A49108A31C8CD164895197E766</t>
  </si>
  <si>
    <t>8FBDE1B08374AD0283C7D5FD2C226012</t>
  </si>
  <si>
    <t>E5EB05D1DD379F68C6F9DED168A90771</t>
  </si>
  <si>
    <t>716E2BF1BB9BE72DA83ACFDE91EBC5CB</t>
  </si>
  <si>
    <t>40F4CF623ECD17807075F68F7F8CA645</t>
  </si>
  <si>
    <t>AF0384144A925D003AF57556542C290F</t>
  </si>
  <si>
    <t>8DE5BBFCCB920A1009BA6B1AAE12C7B7</t>
  </si>
  <si>
    <t>EE456D1FD97C649D4C92F69122EC9881</t>
  </si>
  <si>
    <t>85EC163CD17B406769D9728D9F1994FD</t>
  </si>
  <si>
    <t>9BB92A1EED481BD395074594796F81E1</t>
  </si>
  <si>
    <t>8EBECE7E0D025C30938CC12C4561B3A4</t>
  </si>
  <si>
    <t>7D84CA01AE4971552034D19826EE45F9</t>
  </si>
  <si>
    <t>C3B065D2C156FB78D8651794836E3ACF</t>
  </si>
  <si>
    <t>9229061846B93FA4ED9A740DE7FF0849</t>
  </si>
  <si>
    <t>A6F573912B0E4A77027884D739016964</t>
  </si>
  <si>
    <t>7DD03AA7B7DBCD52AB59E262767C4B5E</t>
  </si>
  <si>
    <t>5796284625967161253BCCDF8988FFB9</t>
  </si>
  <si>
    <t>E7A2908ADBCB373EFB1416758FD99733</t>
  </si>
  <si>
    <t>B1B857BACE881E55B1E2BA9DA77A2B08</t>
  </si>
  <si>
    <t>A46DA2A7A178C800C167D1D2CD80E824</t>
  </si>
  <si>
    <t>DBBAFD0795B2379A8214B85DCF62C63A</t>
  </si>
  <si>
    <t>856E9C48683DE74149A4A636C148316F</t>
  </si>
  <si>
    <t>63C2E117F82E9E1D67FA3879B3A68AFB</t>
  </si>
  <si>
    <t>3AC3655CC1FE9F8FA5FC5566479C3631</t>
  </si>
  <si>
    <t>BA25671CF3939F0B670B18369BF22CC5</t>
  </si>
  <si>
    <t>C94F75E29E66EB548778542AB862B45F</t>
  </si>
  <si>
    <t>F8791E57CBF074FAEF37A39E75EFCDE9</t>
  </si>
  <si>
    <t>256C7EA42F52980B7ABB3FD4C3FB037A</t>
  </si>
  <si>
    <t>6EAA92BCDD4194F7216E1690A9C76D67</t>
  </si>
  <si>
    <t>E43DE5D796BA974645BCD0D1D6606D42</t>
  </si>
  <si>
    <t>47C8D71B5973A07A7DF2222B88DB3EED</t>
  </si>
  <si>
    <t>FE2C0DE21E1D58F4A4191959C64D7A6B</t>
  </si>
  <si>
    <t>DCA140028A481A1CD86B275B6588D2D6</t>
  </si>
  <si>
    <t>55E59A10537305AD920A6DE6254243FD</t>
  </si>
  <si>
    <t>03266A3937ED6D4BB881AFD45F0F280C</t>
  </si>
  <si>
    <t>C39E9989A7F73AC96BE63FDA6DB5EA06</t>
  </si>
  <si>
    <t>E9A5F888E1D97E2E14C4C86BD94D7F68</t>
  </si>
  <si>
    <t>56FE9AEC1AFA7DCBE10B2188B22B4569</t>
  </si>
  <si>
    <t>DB696CA2BDCFC207D771E68FB8118799</t>
  </si>
  <si>
    <t>555E31A4AC583B0D3B62B187EFCD3FC7</t>
  </si>
  <si>
    <t>8E3951A72321FA1B2661099DD89C21F5</t>
  </si>
  <si>
    <t>1FB0F59D6B7BC1ECC3C4A29641292F8F</t>
  </si>
  <si>
    <t>C705B6A78B8FE153F56CDBB20E38B535</t>
  </si>
  <si>
    <t>6BA6A2624183DB67FF3BD0EBB9F5B87D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</si>
  <si>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</si>
  <si>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</si>
  <si>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</si>
  <si>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</si>
  <si>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</si>
  <si>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</si>
  <si>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</si>
  <si>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</si>
  <si>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</si>
  <si>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</si>
  <si>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B88FD3A367D096D1EE9CF1CA75AA17B7</t>
  </si>
  <si>
    <t>No se le otrogan sistemas de compensación</t>
  </si>
  <si>
    <t>9022ED05C809A279E49019D2316A084E</t>
  </si>
  <si>
    <t>EB1CAE05C1DC1F9B7BEE8CC960BBC612</t>
  </si>
  <si>
    <t>276AF8095F6890ED207FA4CB005164E9</t>
  </si>
  <si>
    <t>FF8C5C5CC61DA34E83F649F2033D64FE</t>
  </si>
  <si>
    <t>913036C4386C0E095835E2D96209B4EB</t>
  </si>
  <si>
    <t>D9584651FB8661F00D7D30717166B7FA</t>
  </si>
  <si>
    <t>D86A80B8FCECAAB083767F756FC69270</t>
  </si>
  <si>
    <t>74994830A7537155AD6546C4C1E1ED7C</t>
  </si>
  <si>
    <t>4C13CC3EEBBEA2E58E638AAA3EC43B39</t>
  </si>
  <si>
    <t>73A6488E0F63F1A0442DEBDDF9CA3FF7</t>
  </si>
  <si>
    <t>CAC3A8D942C469A38086CD3E6F7B6279</t>
  </si>
  <si>
    <t>3C74FFA80EF595D3B2DD948A698E7204</t>
  </si>
  <si>
    <t>13EBA24EC4C5E90FDAB48C6DDC81FF0E</t>
  </si>
  <si>
    <t>B3DF5FB18097229E1BC1F523E8EF9CA9</t>
  </si>
  <si>
    <t>24CAF48B809026196D82444B031D9444</t>
  </si>
  <si>
    <t>BA3FDA21DC76A61FF9B8A2BD38AA08B1</t>
  </si>
  <si>
    <t>DB4DDA3B08354EE0F468863BBBB4D8DB</t>
  </si>
  <si>
    <t>B372ADBD8910C8653378355581418CB3</t>
  </si>
  <si>
    <t>F061D6B7F36E3080C794E607587EBD6B</t>
  </si>
  <si>
    <t>AE7A0F987B9EB0C9598E47C38D467412</t>
  </si>
  <si>
    <t>215D978E47137071A1CBD0577194DD31</t>
  </si>
  <si>
    <t>81F1C0ACBBBFBF1322039F3CEE411B85</t>
  </si>
  <si>
    <t>E3A37D8B526138211E567AA3BB051173</t>
  </si>
  <si>
    <t>4A0E0187C5E34A0F69D6F16A62CC280D</t>
  </si>
  <si>
    <t>9A2E1C5FB0E43A7E865BF758BF8EF8AF</t>
  </si>
  <si>
    <t>97D758EEB8800B618E1B252B358DD930</t>
  </si>
  <si>
    <t>3A4EFA624ABE665719EF395EF0B33CA1</t>
  </si>
  <si>
    <t>F357DE52AC4E47BC492C49A316294320</t>
  </si>
  <si>
    <t>2EBEA4E9FFED2470D98799D56703FF83</t>
  </si>
  <si>
    <t>674A43A9810CCA785B4A8DBA019B9807</t>
  </si>
  <si>
    <t>5BE6C46A2C1346B807B371EC24DDE9E5</t>
  </si>
  <si>
    <t>4B9A9290A42DFF568BF10D1FB1030EF2</t>
  </si>
  <si>
    <t>B6EFE5988F401F897E8AB1DF3C28AB43</t>
  </si>
  <si>
    <t>A0BD73A9AD7928D262893DBCF91B7820</t>
  </si>
  <si>
    <t>1C5A498FB03B97A43726BCEB683E4678</t>
  </si>
  <si>
    <t>88AFA1630799D012FBEEF454C9CEE45F</t>
  </si>
  <si>
    <t>42B331F535CA492232339303F5E1ED3E</t>
  </si>
  <si>
    <t>AC6639F0C5DD75C0D8DEBE7833B01785</t>
  </si>
  <si>
    <t>02DB3926F51582497763CB9A40EC9BE5</t>
  </si>
  <si>
    <t>C69789CF6932905B4E964664973447C1</t>
  </si>
  <si>
    <t>603EC4676FBC7AB79DB35BC01E6E93C7</t>
  </si>
  <si>
    <t>B33165F75ADBD5AED71712864D33F921</t>
  </si>
  <si>
    <t>A1F8CF1BFBC12118D96F6E13C4088A58</t>
  </si>
  <si>
    <t>EBF734C9FFD5EE9C3067658728BB456D</t>
  </si>
  <si>
    <t>4B90163964C6475B98633B83A554BD94</t>
  </si>
  <si>
    <t>B5F9F960F55ADACAF22CA65E4DB045B2</t>
  </si>
  <si>
    <t>A811E0D053BF6FBDCC185D39F5FA0FC4</t>
  </si>
  <si>
    <t>25FFD3DB561553BD2B331A4DC636200C</t>
  </si>
  <si>
    <t>24241F79341DB5B7E0E4E58BF4274231</t>
  </si>
  <si>
    <t>9861396DE54F5EA20E8037DFBF0A1B70</t>
  </si>
  <si>
    <t>370616C56050DD2213CBA7D459BC2419</t>
  </si>
  <si>
    <t>D8878621D0AC778E43874100FA753708</t>
  </si>
  <si>
    <t>313F281FB660BD36B74CF3962BEAAD94</t>
  </si>
  <si>
    <t>97B2AC0A0BD862DEF6F0DC22171D65E5</t>
  </si>
  <si>
    <t>F36A6B991F221097D4A8B42D80BBEAB5</t>
  </si>
  <si>
    <t>B2609A706BD45A8A2A283B0FED4B131A</t>
  </si>
  <si>
    <t>52B4384E28590B9E85ED3EBA7C37ED87</t>
  </si>
  <si>
    <t>C393C4510667768268625FC1F0A09831</t>
  </si>
  <si>
    <t>206725A9494C5EF268276FF2BAF91737</t>
  </si>
  <si>
    <t>3F2E6173B6AC3A3D8F3C96BAA05BA8AB</t>
  </si>
  <si>
    <t>9377ED95D3D890E87A733AE4BE7F4328</t>
  </si>
  <si>
    <t>F020267D036586CE5C5D999FFCF10B4F</t>
  </si>
  <si>
    <t>549470CCCA889E3319E05F0330698191</t>
  </si>
  <si>
    <t>1174A457222C6F1974D1C2D466858470</t>
  </si>
  <si>
    <t>9FEC23A01C94DA5B5CB28FC3828E31ED</t>
  </si>
  <si>
    <t>FF0779B997CB8B10D0D5F86D244B2EDD</t>
  </si>
  <si>
    <t>FEF40214BC38CC2DE0E38E2CE1BB8A59</t>
  </si>
  <si>
    <t>D3500B5B47B6EDA8BCAEEB2780687A6C</t>
  </si>
  <si>
    <t>D401A94A9FD2B8FAF2EE6063CA55FD21</t>
  </si>
  <si>
    <t>3FE3E63C9FB82D6D378AF16BF08AD612</t>
  </si>
  <si>
    <t>53CAD7ECDECB6015A35CDCBD1F40580B</t>
  </si>
  <si>
    <t>12ECBE85DCC86C51AE0B3053EDBCB4AA</t>
  </si>
  <si>
    <t>FED9FE90153A5459532C1E6B8DC073D8</t>
  </si>
  <si>
    <t>63C238BE503CA7A259F7E47CC6AC1122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</si>
  <si>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</si>
  <si>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</si>
  <si>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</si>
  <si>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</si>
  <si>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</si>
  <si>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</si>
  <si>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</si>
  <si>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</si>
  <si>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</si>
  <si>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</si>
  <si>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B34D78155C8ED8EDD52EED1B822B60CB</t>
  </si>
  <si>
    <t>No se le otorgan gratificaciones</t>
  </si>
  <si>
    <t>1EDAB8C18ACCDE1E900496C863E2DE56</t>
  </si>
  <si>
    <t>3FEA3AF14FDBC306736E9E1139C7B60E</t>
  </si>
  <si>
    <t>D7B56D47E724DFE7B44549240563D0DE</t>
  </si>
  <si>
    <t>0578664C93C0C068934322212E8C5AD3</t>
  </si>
  <si>
    <t>5F69F08C8152E6A4BFA709339F3E1FA5</t>
  </si>
  <si>
    <t>7245D47CA862D688C61EA622A8610FA6</t>
  </si>
  <si>
    <t>31902E6394E62736DF532F6C14714535</t>
  </si>
  <si>
    <t>B8F489C96EA31A1CFC0A1A9FB65A5AF2</t>
  </si>
  <si>
    <t>B2DB32CF2C87253FF5D28F3D103991F1</t>
  </si>
  <si>
    <t>488997997ED28E753906301B6E815B05</t>
  </si>
  <si>
    <t>5F72664DC72C2AD95614CCBC64DFAC30</t>
  </si>
  <si>
    <t>970323F35189E0453FF76BE88E8F6C86</t>
  </si>
  <si>
    <t>51AC347827784FE23A74AE6E80A1D777</t>
  </si>
  <si>
    <t>CF300106845BF4F3E276D6C250241FAB</t>
  </si>
  <si>
    <t>BCC10EAC2813653A234EE2D322D0EB28</t>
  </si>
  <si>
    <t>596B922AB1931FC88A4C7288BDC37941</t>
  </si>
  <si>
    <t>386E4009D640184C32D666629AC48291</t>
  </si>
  <si>
    <t>316A26B068497D00D97F5080173FE2B5</t>
  </si>
  <si>
    <t>7341D77F6E0CE1C9399C36388D51898D</t>
  </si>
  <si>
    <t>88D612F2F24590B3C34A35F7FF47A13B</t>
  </si>
  <si>
    <t>DEC315BB2942B73DF10BAFE9486A5835</t>
  </si>
  <si>
    <t>EF6E5762535B33CAD65D715D5C17DF63</t>
  </si>
  <si>
    <t>0EE83DA45C3AF2D629941EEDF820184F</t>
  </si>
  <si>
    <t>1FE3A94ADC6405B000B088DD148376C2</t>
  </si>
  <si>
    <t>17DA05C75EC6F1115DB227FC19F8FED7</t>
  </si>
  <si>
    <t>4267ED93512E7D81A3FCEF9346C603E6</t>
  </si>
  <si>
    <t>4910863317A3C86EC01743BE74382F9A</t>
  </si>
  <si>
    <t>70CC1D7248171A887817FD0189F18645</t>
  </si>
  <si>
    <t>D7BE267812C86736DA48479388B38AA0</t>
  </si>
  <si>
    <t>3922BBA5653CA9E769E371E35ABE54D8</t>
  </si>
  <si>
    <t>3B82D3A00D296AA58216EBC6510687E3</t>
  </si>
  <si>
    <t>E69156F69D0F43180767F3B98B4D1711</t>
  </si>
  <si>
    <t>9D76071E2C9EA28DD59581A12CAB01C6</t>
  </si>
  <si>
    <t>F8CFFE64018C0641CF1390D40B820473</t>
  </si>
  <si>
    <t>7368B45694E65C8F8BB32A693D5FE0F0</t>
  </si>
  <si>
    <t>EE5EB6AAC1F4811F4635A692DB7D9B34</t>
  </si>
  <si>
    <t>12E2E64F242845E1EEB10839FDAE0B2D</t>
  </si>
  <si>
    <t>3029A55738F150898FEEC36D448A1417</t>
  </si>
  <si>
    <t>DE8C69040B4A720322B630C3F0FEA4E3</t>
  </si>
  <si>
    <t>7538E766495B1338082E01DE7DEF060A</t>
  </si>
  <si>
    <t>A5510A4D9B53E54FDC2EEEC4DBFDB0F5</t>
  </si>
  <si>
    <t>B6E5DDAB4AF4F83B5F721251A878A469</t>
  </si>
  <si>
    <t>67D91CECA6BB0A1F484E30446508565A</t>
  </si>
  <si>
    <t>56C62A92FAE8C9980CFA3D9BFFFDACEB</t>
  </si>
  <si>
    <t>8FAE3F4FFD77BD5A9A377292C5BE69C9</t>
  </si>
  <si>
    <t>C76B8CB9543CE07F59BAAC505FB6E51B</t>
  </si>
  <si>
    <t>B24B5F0094B8B8E1572F595D643C5A6D</t>
  </si>
  <si>
    <t>A5B5ADE75DD30749C361D58513768C17</t>
  </si>
  <si>
    <t>104873FB1CCB471BEC34352C5B933AF3</t>
  </si>
  <si>
    <t>20784124B92DAF461E4BEE9D5ACD8734</t>
  </si>
  <si>
    <t>6E43DA01CECEBB375693C3C26FD2879B</t>
  </si>
  <si>
    <t>4A2BF4CCBB47D4B402534DD2C41DE731</t>
  </si>
  <si>
    <t>81674CC8BC7366173AA74A90A3ECB86B</t>
  </si>
  <si>
    <t>903006433FD54DFD0B487CE2FB74F967</t>
  </si>
  <si>
    <t>59A86E60A1714B6E8275725EA6E8BA29</t>
  </si>
  <si>
    <t>9CE048680A0D854EC6CEB97E08AA183D</t>
  </si>
  <si>
    <t>F02D1AC7304462E6B1681BAAB3647B4D</t>
  </si>
  <si>
    <t>99C06394D472C2558CE04BB488969D54</t>
  </si>
  <si>
    <t>2F7B735E524AE202A5AE36E83DB64944</t>
  </si>
  <si>
    <t>395E5CA7ABF0CDE54A08CA1DFEA4C02A</t>
  </si>
  <si>
    <t>23898FE1852DDD4A67B7421E7F6B9099</t>
  </si>
  <si>
    <t>BF431F35FEAB1AD8CD02A8EE444A8C54</t>
  </si>
  <si>
    <t>1B2D70568EBDA83B9FF96F7B57FD9C7B</t>
  </si>
  <si>
    <t>7FC4906E2207C312074DCF3F851826B1</t>
  </si>
  <si>
    <t>ED53DD9C6B0C77D2EA66A1BED500379E</t>
  </si>
  <si>
    <t>340BBEEF083DB71F8E833EF2D8A7C279</t>
  </si>
  <si>
    <t>47B6FE963520E31516FF405B8BD8C159</t>
  </si>
  <si>
    <t>D41D6128E17578D587C9DFBE5A8E05FF</t>
  </si>
  <si>
    <t>0EA2A062AFAD270E90D829E74129C1B2</t>
  </si>
  <si>
    <t>326980780EAFC1331E70A3EF89FC3174</t>
  </si>
  <si>
    <t>571943929467AB32FF476CB607AB390D</t>
  </si>
  <si>
    <t>14735EA765D540D1D488A3CF5F34B9D6</t>
  </si>
  <si>
    <t>23A525CA574D96C8218296018F0E962A</t>
  </si>
  <si>
    <t>F23A0326C70B2E616CEBA750238A144C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</si>
  <si>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</si>
  <si>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</si>
  <si>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</si>
  <si>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</si>
  <si>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</si>
  <si>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</si>
  <si>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</si>
  <si>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</si>
  <si>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</si>
  <si>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</si>
  <si>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C3DA44954E813038F648A931B6E50CC2</t>
  </si>
  <si>
    <t>No se otorgan primas</t>
  </si>
  <si>
    <t>95D5C70A2545F34C805DFD094B5F9FB5</t>
  </si>
  <si>
    <t>DF331CF38076A55C758E19D6325EF5D6</t>
  </si>
  <si>
    <t>F07AF90EF61787E278288C84145AD62F</t>
  </si>
  <si>
    <t>64A4E1B1C5FE5797000D1E835D94DF9C</t>
  </si>
  <si>
    <t>D6E723665B155F9D270227009E3B6EE0</t>
  </si>
  <si>
    <t>8827B26725B9F076D10D402AE6FAD50B</t>
  </si>
  <si>
    <t>42EA9D475B5F0640BE76C27A6D01C7A6</t>
  </si>
  <si>
    <t>38887EB065795074E536B16661F75225</t>
  </si>
  <si>
    <t>6B08DE7654EECADAEF68E7FFF446A166</t>
  </si>
  <si>
    <t>2100B8889D2A75B5D276E4E7DA42284C</t>
  </si>
  <si>
    <t>5057DACA83729765722D57931BB249C8</t>
  </si>
  <si>
    <t>574598BC5C5D79DAB31C84E9F40249A8</t>
  </si>
  <si>
    <t>8F94899C8D6E9D2782BE9E3E425A67AF</t>
  </si>
  <si>
    <t>993EBB75D6946285E773F7EC02F97F0C</t>
  </si>
  <si>
    <t>3E1A1EF086B1E7446323BE9CCB351677</t>
  </si>
  <si>
    <t>2AB6A7A9B984F7714149763AE880D6C9</t>
  </si>
  <si>
    <t>C64E451104C103902021FDD8273ED24E</t>
  </si>
  <si>
    <t>A8B63F5FA66BAA2E747C0A3A384355F6</t>
  </si>
  <si>
    <t>743F45BC818441629030ACCCF48417DE</t>
  </si>
  <si>
    <t>3FA38A72DCDBA51B6DD5C69F8763F39A</t>
  </si>
  <si>
    <t>0FB92F7840A59EB5BAFA872D3F9BF699</t>
  </si>
  <si>
    <t>1EDC1ED8CB3134FB538FCBEC0795EBD1</t>
  </si>
  <si>
    <t>1858397A52453494221445BCED9D2C2D</t>
  </si>
  <si>
    <t>78CA26957CC847AF4013D4A46CDA8B07</t>
  </si>
  <si>
    <t>6563AC1E024CD49802C356CF63234FDF</t>
  </si>
  <si>
    <t>3F3FBD7465640B6AFE6242FBCBC9F960</t>
  </si>
  <si>
    <t>663786AFEFA0E9047E766BBC4B278897</t>
  </si>
  <si>
    <t>5BC96F041DC4FDED86619E81FB21D103</t>
  </si>
  <si>
    <t>89CC423AEC3AB790588CC783F59912C5</t>
  </si>
  <si>
    <t>1EA5DAF39A3B8944F83E89AE2A31A86C</t>
  </si>
  <si>
    <t>73E098ACA2DAF46B831ECAC31BBA3481</t>
  </si>
  <si>
    <t>0F5611E9E27F174F37F08C3CC9DF3AF6</t>
  </si>
  <si>
    <t>EE9B57442C752418CFA8154C60E45FC3</t>
  </si>
  <si>
    <t>2C3FCB68B615F2C73B5B0AE76FA2AEA9</t>
  </si>
  <si>
    <t>04CEC55B9E3086377AA331292C0C52EE</t>
  </si>
  <si>
    <t>97748B4BDA81B61A6B628FD0B05FD4F0</t>
  </si>
  <si>
    <t>95F91CA542A8958B94BB1E525937C22C</t>
  </si>
  <si>
    <t>76BF53C94B94D425AE2832E2A5B84BF5</t>
  </si>
  <si>
    <t>73596A44DB3506563A5EE212DFF84CE1</t>
  </si>
  <si>
    <t>FAEB31778F93AD93C09BD97561270504</t>
  </si>
  <si>
    <t>B476792CB2F5CCB8AD53C11A3872936E</t>
  </si>
  <si>
    <t>2B4BAA68096603C4FD48C52D92654318</t>
  </si>
  <si>
    <t>45E4E3E43CE922D38216EE57A0E9DE64</t>
  </si>
  <si>
    <t>3606CE429FF47CF5A8E4567D3E01EF75</t>
  </si>
  <si>
    <t>FA750259A40D0D31A819C43E83DBCE18</t>
  </si>
  <si>
    <t>D8DD78B10D3BC92931F7EF011E36EBB7</t>
  </si>
  <si>
    <t>46E2EFF4805499AD58B8E684BEC6BB2A</t>
  </si>
  <si>
    <t>ADC4FCFA564D5DA7E8CCD49BD2FBFBD6</t>
  </si>
  <si>
    <t>DD2EDC56AEFA4B97392755DA325F783B</t>
  </si>
  <si>
    <t>15B17802A3015CCE8EFB45A689C96B50</t>
  </si>
  <si>
    <t>D5FC01E5A70EA167D2FF51BFA0985973</t>
  </si>
  <si>
    <t>E02632370E0008B394D3026FF7C984D0</t>
  </si>
  <si>
    <t>473809E2A2964497EC2517D84292C292</t>
  </si>
  <si>
    <t>67227EC4431A374777C889BD2BF12FF1</t>
  </si>
  <si>
    <t>62355D589F3DCA01F42A299C1786B159</t>
  </si>
  <si>
    <t>6C686B9BD3910AC8DA1C2F7289865ACA</t>
  </si>
  <si>
    <t>E2C794FD4D58DFC20AC9533F892684AF</t>
  </si>
  <si>
    <t>A9F0F20EEC5F408D58B0997634C0AAFA</t>
  </si>
  <si>
    <t>D1C6BF4951C3CB22E50FDB20DE44A145</t>
  </si>
  <si>
    <t>6B99C0644878E875FBCE6218BC1A7762</t>
  </si>
  <si>
    <t>17B7239EDED1266C51BEA4B176080C44</t>
  </si>
  <si>
    <t>8534881BA6A20618B8926D27E8606361</t>
  </si>
  <si>
    <t>B0B15AE2CF1997C1205E1CA637FD1273</t>
  </si>
  <si>
    <t>98CCEBBEF6A10EFCAC41055E26C7D179</t>
  </si>
  <si>
    <t>F8A39E43C03B247DB9ABF90097623CD9</t>
  </si>
  <si>
    <t>7BEBBB1288B39CA1C19D619DB47E09DE</t>
  </si>
  <si>
    <t>CC58B5A108A9AF5DF2A829C8927384C2</t>
  </si>
  <si>
    <t>A1BDE1E0FD93E05ABADE55D8BE01BCBC</t>
  </si>
  <si>
    <t>8D2987ED4D17F599F44147A73CFBB551</t>
  </si>
  <si>
    <t>4B2DE9B87D7A5BC3A38794152B4BDE10</t>
  </si>
  <si>
    <t>622BCD2BB2917D7B3664F4DC03310B9F</t>
  </si>
  <si>
    <t>92FC21C0875ABBFC8FE6AFBAF0DC1D25</t>
  </si>
  <si>
    <t>A0FE769B71653A9DA3A15187F2545750</t>
  </si>
  <si>
    <t>6C94241F6F4B97D4A07B29C1480A9252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</si>
  <si>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</si>
  <si>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</si>
  <si>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</si>
  <si>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</si>
  <si>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</si>
  <si>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</si>
  <si>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</si>
  <si>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</si>
  <si>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</si>
  <si>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</si>
  <si>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19341898EAD5BDF8E119AE2F5C402FF2</t>
  </si>
  <si>
    <t>No se le otorgan comisiones</t>
  </si>
  <si>
    <t>294406D00722FB50C47A8708140EF628</t>
  </si>
  <si>
    <t>0B4235A4BA1DAFFE961310EBC3719B3F</t>
  </si>
  <si>
    <t>3DC252E8317FD37462E3E111EE46C434</t>
  </si>
  <si>
    <t>4749DE046AA7C9E85BBDF2AFCC8511A4</t>
  </si>
  <si>
    <t>7531BD2504CE87106264561D5A3DE521</t>
  </si>
  <si>
    <t>52C5F17D56BF81C7244792CEEE2CE782</t>
  </si>
  <si>
    <t>C807A08FFA6D70F31D650DF88236B205</t>
  </si>
  <si>
    <t>3380F1D264D82B9F151B77F52B0FCD83</t>
  </si>
  <si>
    <t>74BF882802B20B9B484E693F97604226</t>
  </si>
  <si>
    <t>5B6DF89331D1B32509045D2C92B11E0E</t>
  </si>
  <si>
    <t>B320C843ABA98F0DD4F8DF1F57B5A01F</t>
  </si>
  <si>
    <t>08F4EF918A500A84179766C7D0AC24E7</t>
  </si>
  <si>
    <t>209C578EE8FCCACEE369DAC12A69A800</t>
  </si>
  <si>
    <t>229FB8F288B07C45FCA2525EAC0AB668</t>
  </si>
  <si>
    <t>89E27F28CB8B065727C0398107B60013</t>
  </si>
  <si>
    <t>0B49A4EF2D4A82184EFFE79DA066CB07</t>
  </si>
  <si>
    <t>9188D8F94210DEC7A493A6587DA5A4A0</t>
  </si>
  <si>
    <t>361DA0450A2D1D88B8FF07C27C507382</t>
  </si>
  <si>
    <t>D45739926DD971B0EBCE41A2EFCA8F70</t>
  </si>
  <si>
    <t>FA9A86A857C1084352A81F0CF1129FF6</t>
  </si>
  <si>
    <t>AA18D8A77787C1943B9C462AE1C6A334</t>
  </si>
  <si>
    <t>D2F351B4F6B9D19DFAD98F8E96EED48C</t>
  </si>
  <si>
    <t>84DB792B4151327B4D7148184F63C984</t>
  </si>
  <si>
    <t>D8ED01C45E1E6676DFCA393EC2B65C7F</t>
  </si>
  <si>
    <t>030035BE24979128B3834E6F5D2BAEF3</t>
  </si>
  <si>
    <t>9632D1773E40C3FBF78B33F8B21D77DD</t>
  </si>
  <si>
    <t>1565CF2D34ED7CB8F1129515FA82E2DD</t>
  </si>
  <si>
    <t>26FCE204C417367608E0E14F8076BD26</t>
  </si>
  <si>
    <t>089A8B3ACE101AFB9C87BBDCA47D24E3</t>
  </si>
  <si>
    <t>D0A813F50165848ABA398ED9AF42E95C</t>
  </si>
  <si>
    <t>0F7831D21F6C73DFBC9353DA98F5624D</t>
  </si>
  <si>
    <t>BB6D66945A78C7E8F6171236E1A4DAEE</t>
  </si>
  <si>
    <t>17AADF10747BAD3B51359F81940ADE44</t>
  </si>
  <si>
    <t>7D097A20D497F1537CC8DE42FB963011</t>
  </si>
  <si>
    <t>D063A8FB9B304E302D8E8DD983CD734B</t>
  </si>
  <si>
    <t>A4BAC52564FFBEC7ED684696A49B5E74</t>
  </si>
  <si>
    <t>7990D6B2013C8550F9AB00AE7F82390A</t>
  </si>
  <si>
    <t>120CCECAF994743F7F0C46F99FAA8453</t>
  </si>
  <si>
    <t>4AD404442117A8EBEDD1D489AA982AEB</t>
  </si>
  <si>
    <t>05AD1339BBEC82F7631CD49D7EE54CF1</t>
  </si>
  <si>
    <t>F226EAC1E9F86F14E5245BFEA16DB4AB</t>
  </si>
  <si>
    <t>09F58C70F355E381CE44205856A1753A</t>
  </si>
  <si>
    <t>AACD049AD8FAD27AAF73FD9A9BBD861A</t>
  </si>
  <si>
    <t>2331A42AF552622E930EB40CE803AAB3</t>
  </si>
  <si>
    <t>51EFC684D17BC59C78298C098D43F7CC</t>
  </si>
  <si>
    <t>4B963F218B9468A6BC625CA137B7498C</t>
  </si>
  <si>
    <t>F45F71A8BD889B63180773CA6E418B93</t>
  </si>
  <si>
    <t>0AE02C6C799BA6C07E3E669A2BA016AA</t>
  </si>
  <si>
    <t>8CF1A41C09D8D81B3EFFB3FA406E6975</t>
  </si>
  <si>
    <t>7EF372BAD127B493CB3698C4A976E095</t>
  </si>
  <si>
    <t>E3BB64222351E22A995214A01F68FB9F</t>
  </si>
  <si>
    <t>8A039F83FDE51355571532976840EC11</t>
  </si>
  <si>
    <t>F842618F1F1C15F4D1178193622C3629</t>
  </si>
  <si>
    <t>24D53BE378A3349ABA4FA8CAE07C10DD</t>
  </si>
  <si>
    <t>CC4489484E4B731779D790731B03AE16</t>
  </si>
  <si>
    <t>E9EC9712E9C32BDDA649869427A3F7EB</t>
  </si>
  <si>
    <t>9E4A36C6FDA39517ED0E119305C07F1E</t>
  </si>
  <si>
    <t>CF0873809FC7512A5B3ACE7F36BF4B0A</t>
  </si>
  <si>
    <t>290DCB3E575A5FD608AF574B7BFA023B</t>
  </si>
  <si>
    <t>5A80EDD24B55BB810A52097C7E7905F9</t>
  </si>
  <si>
    <t>5FE281489BF50F2E0D3773AA65473B88</t>
  </si>
  <si>
    <t>E497D1E39C5B0C6736E0FE494C2C8984</t>
  </si>
  <si>
    <t>C73E1B024AE53B4D677C8192A18B6890</t>
  </si>
  <si>
    <t>989484A9F90CF6378033C575EB8E0D2C</t>
  </si>
  <si>
    <t>7F731B95AF31CA863C3B161E769D7B4C</t>
  </si>
  <si>
    <t>C0380B9A3CCBBB430076F36AD1697D75</t>
  </si>
  <si>
    <t>D04490BE3FD6914897CC4E6A1D9B649C</t>
  </si>
  <si>
    <t>2BA063D8525930BF3AD41DB8696414EB</t>
  </si>
  <si>
    <t>6C032542C1147979B2817128C0B06CD4</t>
  </si>
  <si>
    <t>C7CC6F0FCE8BACBE08A2C0E3E18917A2</t>
  </si>
  <si>
    <t>38813E3EA972E6D112A0F659031F1C27</t>
  </si>
  <si>
    <t>265D866CFC64203F5D0DFEB835334B4E</t>
  </si>
  <si>
    <t>F3E0C59161B033E956CD72C2FBA53991</t>
  </si>
  <si>
    <t>EA2ACDD0FB85E587C5DB017C9286E0D5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</si>
  <si>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</si>
  <si>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</si>
  <si>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</si>
  <si>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</si>
  <si>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</si>
  <si>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</si>
  <si>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</si>
  <si>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</si>
  <si>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</si>
  <si>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</si>
  <si>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91C9154C97A27F97E44A31062B9F0AB4</t>
  </si>
  <si>
    <t>No se le otorgan dietas</t>
  </si>
  <si>
    <t>6A5033353D462F22921760FAE2B87445</t>
  </si>
  <si>
    <t>1B3C767EC0E44B775C3A9B0D6E33F546</t>
  </si>
  <si>
    <t>1823E00F32F1FA6F2E3B103F3CD57569</t>
  </si>
  <si>
    <t>72AA69314AE854E0C14454C84C53B825</t>
  </si>
  <si>
    <t>04A0297AD72DCF8D101570C63A96C2EC</t>
  </si>
  <si>
    <t>2E2CCDEF53E11881B8CAB1A8A9822B3F</t>
  </si>
  <si>
    <t>0459A87FD1AC37DCD1855A918F7BEC56</t>
  </si>
  <si>
    <t>A2714B3538FEB9A88F0A967611ECCC8F</t>
  </si>
  <si>
    <t>134A765C5B79F0FCAC041CA1BDD3DFBC</t>
  </si>
  <si>
    <t>6260D39303C103B5B7AE00E274900CD5</t>
  </si>
  <si>
    <t>54162997273D060E91A8FF4826B9B2A4</t>
  </si>
  <si>
    <t>D631CD509C3243DFFD00E9E6ED578218</t>
  </si>
  <si>
    <t>6E28D1D325629A45A5D7DBAC8FB615E8</t>
  </si>
  <si>
    <t>1E2B05E702D0C5396CABB43C2C6D71F1</t>
  </si>
  <si>
    <t>50EF60C3619E67C5DD6649442AC37F03</t>
  </si>
  <si>
    <t>F7A02A43DBC370AAF0D8EA81D97B3CB3</t>
  </si>
  <si>
    <t>0978D85717731A8631830E49DAE885A9</t>
  </si>
  <si>
    <t>BFC2585109BED86C96F1BEC9D14F83DD</t>
  </si>
  <si>
    <t>FE46D3382B11A3F0CAA7EF99C5C44899</t>
  </si>
  <si>
    <t>AFE398EA1C9C5E3D377436F02ADB4783</t>
  </si>
  <si>
    <t>0B5D94DFF7C8BE9FC36C3D5C59335106</t>
  </si>
  <si>
    <t>3233B1D3209A89B8DF47D07477C5FDC8</t>
  </si>
  <si>
    <t>598146B9BD7D78E20ADD70C7436672C8</t>
  </si>
  <si>
    <t>C239442476F2BCE81A4E62ECD1DAD87C</t>
  </si>
  <si>
    <t>7CBBB46F75F8057010B8E924F630A2B3</t>
  </si>
  <si>
    <t>1969E605FC4EF99F2ED048CF0C8741F2</t>
  </si>
  <si>
    <t>71F34F94B77C88DE42B87717E2D6BACC</t>
  </si>
  <si>
    <t>E6D8FBBD48FFD8D7A2DC35BF4EADE09D</t>
  </si>
  <si>
    <t>370100A1B090980E4A531513B192DCC2</t>
  </si>
  <si>
    <t>E1B6283C94AFC2CC466F522563457B1A</t>
  </si>
  <si>
    <t>B4391DD35369383F3DC449E0201F4522</t>
  </si>
  <si>
    <t>EBAE67106F901187A76943B7FE1A0AE2</t>
  </si>
  <si>
    <t>321822D19043A2F98E4705BDC0B4A899</t>
  </si>
  <si>
    <t>3F64DD0A8371DD488EFF2FE80100223F</t>
  </si>
  <si>
    <t>61AE5124358C85BB3BAA5615CC4F95EB</t>
  </si>
  <si>
    <t>11687E75E3D4B4B7462CF9103377BA30</t>
  </si>
  <si>
    <t>10D5FFD64901AC187E6FE896CCA223E2</t>
  </si>
  <si>
    <t>2A5D8F6AB40DB7F0CB77BDCB4A446961</t>
  </si>
  <si>
    <t>4E95E34394254204D2803C5F52443A1B</t>
  </si>
  <si>
    <t>9A573ACBEA7DE6BF306E792DD6A3638A</t>
  </si>
  <si>
    <t>570B295ED738C6641D9F283464FE4F20</t>
  </si>
  <si>
    <t>91E407CFCCD5A7587025AF9F0FC55904</t>
  </si>
  <si>
    <t>799B90A78CF85197914F421D109F1CBA</t>
  </si>
  <si>
    <t>3C4757C46249A06BF862B753C98A785F</t>
  </si>
  <si>
    <t>5CFD350A4E4B496F3D6A6A9687C094F2</t>
  </si>
  <si>
    <t>4A795266CF568D487BC3E1B01DB3BB78</t>
  </si>
  <si>
    <t>49C68591C0AAE0F7C2ECF3DF3F2643A6</t>
  </si>
  <si>
    <t>4B277E29381135E31F2DE4369995FB84</t>
  </si>
  <si>
    <t>A8192C88A802C219FF4ACDEAF46B7BA7</t>
  </si>
  <si>
    <t>F94E0E4B33FCA87C4C9E6B2D2616BB53</t>
  </si>
  <si>
    <t>0AB9D2F540659A85682FD8AF18D11CFA</t>
  </si>
  <si>
    <t>732210B31364C916461F42B94DC634A9</t>
  </si>
  <si>
    <t>7860DF1348B7124CEB000949501F66DD</t>
  </si>
  <si>
    <t>4BDA102CD034DCAF3003A6D01E5644EA</t>
  </si>
  <si>
    <t>294BA64B96908CBFCB9207CBEBCBFA19</t>
  </si>
  <si>
    <t>23A1E182C2510B00B344AAE20DF1C40F</t>
  </si>
  <si>
    <t>7E69101D01718B221ED20BE36B2F306B</t>
  </si>
  <si>
    <t>235CB1269722B56B5E4D25A26158A822</t>
  </si>
  <si>
    <t>FED259F0CF9F95F3FB3084A810195AE2</t>
  </si>
  <si>
    <t>C9BA747698B6DD8D13E2D22E5D6A974F</t>
  </si>
  <si>
    <t>5EA2E383F1539B12F510DD11D300CF1D</t>
  </si>
  <si>
    <t>8307BD68A918C72334BF57C94508A507</t>
  </si>
  <si>
    <t>A22C6E1633C9691EEFF6D188A7375A81</t>
  </si>
  <si>
    <t>0A8C5CF177AB3B10F960D16CB140CB0C</t>
  </si>
  <si>
    <t>0C3C6EACEC6679A684BF54224BE4E81F</t>
  </si>
  <si>
    <t>8CD84E7D949EE8DD7CA5116995A0E498</t>
  </si>
  <si>
    <t>6F271D57C138064779B1643288D7D47D</t>
  </si>
  <si>
    <t>695057CDA3119AC1895EF6DBF4512B0C</t>
  </si>
  <si>
    <t>9F8C6378D62D6370749DE3CBF6B2458A</t>
  </si>
  <si>
    <t>DD30D05639785CC4E40BEEE1F7CA72EB</t>
  </si>
  <si>
    <t>340A792497B44A1FF60E557A5EC893A4</t>
  </si>
  <si>
    <t>A2D72C5FA8352BD647A1D190BE557AE1</t>
  </si>
  <si>
    <t>25630C8EB9AA44090098F36B542AED43</t>
  </si>
  <si>
    <t>E5DB3F3513438185B657ED3048B62FF5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</si>
  <si>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</si>
  <si>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</si>
  <si>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</si>
  <si>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</si>
  <si>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</si>
  <si>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</si>
  <si>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</si>
  <si>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</si>
  <si>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</si>
  <si>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</si>
  <si>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7D64122F35F643CD2B05D55D0E61F8EB</t>
  </si>
  <si>
    <t>No se le otorgan bonos</t>
  </si>
  <si>
    <t>23A884DD13F3595D760284CBF603BF5D</t>
  </si>
  <si>
    <t>F81EC680F00F9B4B80ED66693C73A0B4</t>
  </si>
  <si>
    <t>B6001102D0D1E23586E9A7D8DD43E13F</t>
  </si>
  <si>
    <t>3F19D9E2AFCC1DBF8BE20007AAB43368</t>
  </si>
  <si>
    <t>4E35D40A13A3535B247F4B11E4682247</t>
  </si>
  <si>
    <t>7D41BC51DE190D924FF51450603AC74F</t>
  </si>
  <si>
    <t>B7F1953D6FBEF354D728C591F774F035</t>
  </si>
  <si>
    <t>D361C6BBDC34D77ACA786A65BAD686BC</t>
  </si>
  <si>
    <t>AA74C3FD2C8D903CFCA3B229B151E79D</t>
  </si>
  <si>
    <t>CEF5307E148C845C10DAED637F2B2EC2</t>
  </si>
  <si>
    <t>1DCD60B1FAFAE7B31156EE893F7E50DF</t>
  </si>
  <si>
    <t>2D13A71577C086D704A23CC6EF72CC3B</t>
  </si>
  <si>
    <t>EEBCC424C907B4CD705E2C00384258C9</t>
  </si>
  <si>
    <t>8CD92ED265191D6B112178BAA8A1F751</t>
  </si>
  <si>
    <t>C7728594E8EA4A7B9C71AD42BC0B084D</t>
  </si>
  <si>
    <t>626B555C83E190A86929F4FA830E3F37</t>
  </si>
  <si>
    <t>8660152BEEF8B895E839C7532C6BC0AA</t>
  </si>
  <si>
    <t>2742DA6DFD13B9E619AB165C3BF01CFE</t>
  </si>
  <si>
    <t>CD2BC5071C332BD89D0B0880556DE19F</t>
  </si>
  <si>
    <t>ADEA8EDBAA714951DEEDDA33CEC5F8C4</t>
  </si>
  <si>
    <t>70E2833602B061043FFD2136D8333A1E</t>
  </si>
  <si>
    <t>5A0475BAD3FFCB5B845EA853305495F6</t>
  </si>
  <si>
    <t>A8C14A7A15F2888BD421CE7F8EE005B7</t>
  </si>
  <si>
    <t>A5C06421B91280E83D7A5C09DB8F5996</t>
  </si>
  <si>
    <t>C5A90752F1A01BDB541DBDF4D0F49A24</t>
  </si>
  <si>
    <t>6FC8C15F249228A81CC669241EA9036B</t>
  </si>
  <si>
    <t>62284E3B617DA596550D4228FCD9A6C2</t>
  </si>
  <si>
    <t>6DC2662D4898C8616ECFBE021964FEF9</t>
  </si>
  <si>
    <t>560D88CB8453F6E56F70C03924F9BD4A</t>
  </si>
  <si>
    <t>97C12F057F6DC7AA73340BF352F6F0E9</t>
  </si>
  <si>
    <t>3F41B397226FD9AEADC4713DDCB0E067</t>
  </si>
  <si>
    <t>AD7F1357064EF709699C357E8EEBBF2C</t>
  </si>
  <si>
    <t>820D2B814515892EF02F0908F86AE26E</t>
  </si>
  <si>
    <t>3C8CF20857CCDEBDE38791FBB0001BDA</t>
  </si>
  <si>
    <t>86133CEE196644117A93B65D8B627A9E</t>
  </si>
  <si>
    <t>4119A05A3A0DE006FB55F33EDC3D94AD</t>
  </si>
  <si>
    <t>50F67E47C68E4E18FEC5D2BBE10DEC22</t>
  </si>
  <si>
    <t>F9537AC181E6B6F56C73A453BB0C0AF3</t>
  </si>
  <si>
    <t>09411B5EA0A027D396725BCDC301D192</t>
  </si>
  <si>
    <t>372AB143610377F6EAAE5ADDA55A8341</t>
  </si>
  <si>
    <t>C90EAF2DF295F520355B92B43B42E011</t>
  </si>
  <si>
    <t>A6252B8E72D0580258BB68ED3CE841F5</t>
  </si>
  <si>
    <t>CAB655A38A77FF7B6B572783555B8D5D</t>
  </si>
  <si>
    <t>C44AD2A3995F49E9FEFE00FD8E62D3AD</t>
  </si>
  <si>
    <t>6319BA79E88922570DD676348149EDE2</t>
  </si>
  <si>
    <t>7E9C26321BD50DE072AAA078C05DF8C9</t>
  </si>
  <si>
    <t>334E839711469254913F244DAA3C8E1A</t>
  </si>
  <si>
    <t>7DA92BA1D3F72F748B2853C27775CC81</t>
  </si>
  <si>
    <t>3BD0112C44AD204BA022CB615F7FD5C8</t>
  </si>
  <si>
    <t>719ABB3340F0F1C8D2926EDF8F6DA0B4</t>
  </si>
  <si>
    <t>6755466DCCD1EFC1656564AA7774E276</t>
  </si>
  <si>
    <t>F1F60F451D0B86FFACE721A51D29C489</t>
  </si>
  <si>
    <t>6623B363442EF9F712B0318AF940B4DA</t>
  </si>
  <si>
    <t>67A0FE908A4AAA74F9480E04F62BD6B0</t>
  </si>
  <si>
    <t>7778A28A941830FACCE12A0F2EB4F7FC</t>
  </si>
  <si>
    <t>F6BBC6796C5DEBEC85438F98B2C342CA</t>
  </si>
  <si>
    <t>632E6A9122FB26BF8AD95242AB787E01</t>
  </si>
  <si>
    <t>C1955C94FA8FCE860DF3518B7607C1B9</t>
  </si>
  <si>
    <t>C8C401F3FDBB557FEE0EC2E40A1C4B2C</t>
  </si>
  <si>
    <t>A43AE78FB6E7091BBB021C59466CB919</t>
  </si>
  <si>
    <t>A20122A70982F15D8EC328445B2EF67C</t>
  </si>
  <si>
    <t>2BF3A8A84A0278B1431EE8C4F35F1112</t>
  </si>
  <si>
    <t>B7B037E9B6D085FAA7350339CC8AA088</t>
  </si>
  <si>
    <t>A51B29185D96FF0550473821D60D15F7</t>
  </si>
  <si>
    <t>80046665E91E978671E47F02A82768D9</t>
  </si>
  <si>
    <t>81509B65B931744EFA04C7B9EE4A8E4C</t>
  </si>
  <si>
    <t>F475E6266701DC53579999DF8D9E3535</t>
  </si>
  <si>
    <t>C8B053984A40F435F74BF6CA2D4E1B24</t>
  </si>
  <si>
    <t>84425E12DA1781EF6E90EE2EC4BB7F28</t>
  </si>
  <si>
    <t>8FD175F39C7FACBA87A0948E8128E1BE</t>
  </si>
  <si>
    <t>B14E3B57B18111CF11610F8F0F74AB65</t>
  </si>
  <si>
    <t>D330746BE4228CEDA8FEE6E9927162D8</t>
  </si>
  <si>
    <t>B38A64286800362CD57C6BE8F8627D8E</t>
  </si>
  <si>
    <t>1561942D4FC0D5777E459931126537E9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</si>
  <si>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</si>
  <si>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</si>
  <si>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</si>
  <si>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</si>
  <si>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</si>
  <si>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</si>
  <si>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</si>
  <si>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</si>
  <si>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</si>
  <si>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</si>
  <si>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5DA9CAB39C5D938AA20A1AD7A7089BCB</t>
  </si>
  <si>
    <t>No se le otorgan estímulos</t>
  </si>
  <si>
    <t>E4E1E76922B162D9F3F967ABB8C3462F</t>
  </si>
  <si>
    <t>53D896F97FFE52F40F7E1F7411C1FD25</t>
  </si>
  <si>
    <t>5F1B60C08CE818789F7DE1EE829EA78E</t>
  </si>
  <si>
    <t>EBFE32AE4144C63F4A51DF2675F844A6</t>
  </si>
  <si>
    <t>B3A9479F21D9D221A8710CF3C3609957</t>
  </si>
  <si>
    <t>00C7853D7E1798EA3626F58E1DA248D5</t>
  </si>
  <si>
    <t>3BC64BCC55DF322B59A5BAC7FB18DA46</t>
  </si>
  <si>
    <t>03946537CFBA6CAA9AE9A66F4A6C3603</t>
  </si>
  <si>
    <t>32B7AC975F69142F7CD36FD938172C43</t>
  </si>
  <si>
    <t>3A8C0ECFB33DDB7F98B1760CE5B32E7C</t>
  </si>
  <si>
    <t>F65BA7F1E800B9F0C1598A77CDB7A0CE</t>
  </si>
  <si>
    <t>C466CFF30C6A58C5D441ACC696EEBBA1</t>
  </si>
  <si>
    <t>5F7B3FE8D2FAB8BFEB045F89E6751D6B</t>
  </si>
  <si>
    <t>277F5B5920E6B0DE390D0C76A56FA28D</t>
  </si>
  <si>
    <t>508D1541F56893949E7A71C9B60D7A02</t>
  </si>
  <si>
    <t>DCE84FA4CB4AE0ADEB416D8A9929C9BC</t>
  </si>
  <si>
    <t>0C4FB7A8C9B6D01C5ED7A83879087FE1</t>
  </si>
  <si>
    <t>6F31311D3E441ED07AA0B0D9132D9C85</t>
  </si>
  <si>
    <t>55EED50DA051B39444076F252E46B825</t>
  </si>
  <si>
    <t>122BC6A3770C9EEC3E86765A92EDBBF2</t>
  </si>
  <si>
    <t>C154F510982A34170EAB5916080BB2D1</t>
  </si>
  <si>
    <t>F776B24EFF69AAEADC4774BE87D7F87F</t>
  </si>
  <si>
    <t>94FC9E2B812346D44786697FE1D4F6E7</t>
  </si>
  <si>
    <t>A77CDD3A25A2D0BC65359A4F1BA3A2C2</t>
  </si>
  <si>
    <t>C9593AD9D8A17C3E195FCBCEB7D6774A</t>
  </si>
  <si>
    <t>2BFBA6BDBC053D3E6689980654C1E553</t>
  </si>
  <si>
    <t>5D0A98395F5EC876DA8AC1EA341A7F3D</t>
  </si>
  <si>
    <t>1029DFE46578009FF888A564100BD62A</t>
  </si>
  <si>
    <t>C7AFE6ABCDF7862C6F64770797DDFA2B</t>
  </si>
  <si>
    <t>D3F84AC4FA0165C41721ED93777142EC</t>
  </si>
  <si>
    <t>7A4DDD89A7A364CA6472A71F3AF036E4</t>
  </si>
  <si>
    <t>A23A15D294559CF271576D452641AC54</t>
  </si>
  <si>
    <t>7FB8C6A37797363B8EB4097395ECE83A</t>
  </si>
  <si>
    <t>7A37AB1DAE610C532F8006B44F7925CF</t>
  </si>
  <si>
    <t>2429981BA268D5AD2C803BC3027BFCCA</t>
  </si>
  <si>
    <t>C1214A02D7AEDDFC41D18D277EDB14F0</t>
  </si>
  <si>
    <t>4E2579C06BE67CA7C9F03F0C1D0EBB6D</t>
  </si>
  <si>
    <t>6BEDFA2E052E7FEA6889955540A78C2B</t>
  </si>
  <si>
    <t>5C21324E3C3CB5663427A92A5793C6D2</t>
  </si>
  <si>
    <t>FFC66BC2E95CB859E163D3B5C5E3C9CC</t>
  </si>
  <si>
    <t>796DA32F6520BD18DDDEB6457E8B2E5F</t>
  </si>
  <si>
    <t>487D499EEA13BF0703CEA175C94C12D8</t>
  </si>
  <si>
    <t>A784BA25D8B73D70C55FD927521D362E</t>
  </si>
  <si>
    <t>681938E17695B1CCE9FB867B56EBE159</t>
  </si>
  <si>
    <t>4CC88E24BA2FDA1B7D131746890A75E9</t>
  </si>
  <si>
    <t>F81AD3F5D904D9DEF27C207B73B499A4</t>
  </si>
  <si>
    <t>85555EC3DB9EE2F757560CAEA95F444A</t>
  </si>
  <si>
    <t>536E66D3C3734E720B209CE9323CFDC7</t>
  </si>
  <si>
    <t>190E2BCEAD26003C22A7DCC57ED7AA33</t>
  </si>
  <si>
    <t>011AEFBBF390BDBFE8AB62C4848479BF</t>
  </si>
  <si>
    <t>8775F970F99CDF6D42CB2BDD1891BE3D</t>
  </si>
  <si>
    <t>46222B8BCAF58197899342A597F7183E</t>
  </si>
  <si>
    <t>B61E4CC912ADF79B831E48B2D18B2781</t>
  </si>
  <si>
    <t>D289F3D36FC0F93AEF9B6F3B4A0E5124</t>
  </si>
  <si>
    <t>A916C8AF5448AF27C9CE11A5CFF8AC2B</t>
  </si>
  <si>
    <t>5DC53B5CCBE2DC38272820B2DF5EED3E</t>
  </si>
  <si>
    <t>4143D35EB639E3BAE5342EDA6CEDC4B8</t>
  </si>
  <si>
    <t>0520A46393C290863D8B1831D3388981</t>
  </si>
  <si>
    <t>3CED8A45A278D235FCC15E9989759332</t>
  </si>
  <si>
    <t>33CBEC06F6D86EF4375F2433A9B2D554</t>
  </si>
  <si>
    <t>2FA150D33587CDCE73657B27A1566E10</t>
  </si>
  <si>
    <t>A1D1086890821D06ADCC1EF59F07EB0D</t>
  </si>
  <si>
    <t>AD606797D5818A0B58688D6B3999803E</t>
  </si>
  <si>
    <t>848A019033D864D809794761A45FAC25</t>
  </si>
  <si>
    <t>6C139E02CF1A42F3859E68A49E3907C3</t>
  </si>
  <si>
    <t>4C63EDE0EE340C4C05E35F6C697A587F</t>
  </si>
  <si>
    <t>5FEF882C15D69F7B8427CD45D199A097</t>
  </si>
  <si>
    <t>396871C3D00FCDEA6BE7A80176352DCE</t>
  </si>
  <si>
    <t>75C148C96C2A1759426FC3045173453D</t>
  </si>
  <si>
    <t>3183C0194AD84956645614E566EA813B</t>
  </si>
  <si>
    <t>6C3E96C887AD63EE5A1705F7732D1D59</t>
  </si>
  <si>
    <t>77475A2F764476BD921623C306495359</t>
  </si>
  <si>
    <t>65B11410935F272AD78834BD32310B1B</t>
  </si>
  <si>
    <t>432AE4878164BF2F36F1A3A225550405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</si>
  <si>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</si>
  <si>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</si>
  <si>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</si>
  <si>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</si>
  <si>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</si>
  <si>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</si>
  <si>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</si>
  <si>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</si>
  <si>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</si>
  <si>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</si>
  <si>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3084A6668FF555EE61B0EE28C06168EF</t>
  </si>
  <si>
    <t>No se le otorgan apoyos económicos</t>
  </si>
  <si>
    <t>ECA4CE069DAFB026C9A128FA39188DB2</t>
  </si>
  <si>
    <t>95BD070CD3D6FD15782AA56D7CEA2EFE</t>
  </si>
  <si>
    <t>89B3AC32A0C4682481C166D06AD68319</t>
  </si>
  <si>
    <t>A44FF93597F4D8582893C521808788E8</t>
  </si>
  <si>
    <t>CE27D4F6A18636DAFE17BDF36A89402B</t>
  </si>
  <si>
    <t>FB9F988ADBABD8F2F0F19395F4BA5E81</t>
  </si>
  <si>
    <t>BCCC8FB17AD02C3B9272B31B697F22E6</t>
  </si>
  <si>
    <t>8B57CF5B0595EAB6B0C7F2270867AB57</t>
  </si>
  <si>
    <t>0C0A648111426F1CD855ABB54D680975</t>
  </si>
  <si>
    <t>5D8895F9DCD87698D54256ED99D36E28</t>
  </si>
  <si>
    <t>FFF4033DBC0BA22481BDBCED9BD8894A</t>
  </si>
  <si>
    <t>4F41383A4BEDF27668C4FD26FF2BE684</t>
  </si>
  <si>
    <t>32AF38C3AD0BE1227913632E5BEF7E9F</t>
  </si>
  <si>
    <t>0EFB7A667489F4F29944E9D27AE77631</t>
  </si>
  <si>
    <t>A13E67A0A3123E37CC8B13D5DD788135</t>
  </si>
  <si>
    <t>02F939768207F68071CE4CAEE2596470</t>
  </si>
  <si>
    <t>6A74290AACE9703D88E19BE4EDE04CF0</t>
  </si>
  <si>
    <t>3C97A55CE991D75C5B0109D51880B77A</t>
  </si>
  <si>
    <t>38BEC5625103A515F4D4E56947BBEB13</t>
  </si>
  <si>
    <t>7596099149EBA2974EDF73D2FFA401DE</t>
  </si>
  <si>
    <t>AAAEA8D19ABF2918F7A3721A948E573C</t>
  </si>
  <si>
    <t>1F144427AD3A464153F2042B58F791FD</t>
  </si>
  <si>
    <t>C425E447B7508E7AD0FF1618F249C0C9</t>
  </si>
  <si>
    <t>0D832CA3F5C82980B774682100B5DED3</t>
  </si>
  <si>
    <t>A390FF68BD42FD4E6A2663F8248ACCCD</t>
  </si>
  <si>
    <t>9B33797B86D1209FF520B376B49468AD</t>
  </si>
  <si>
    <t>2327ECCFEF9FF457E8AAB11BBF6B0FDB</t>
  </si>
  <si>
    <t>BEEFD43DCCA6EFA00AFA27213A1ADCD3</t>
  </si>
  <si>
    <t>D5417BDEDEDB1C02BB93C215717549DC</t>
  </si>
  <si>
    <t>94ACB9685571FF4AD071CDB2EF054FC8</t>
  </si>
  <si>
    <t>DDB3ED365B45F6A5B84C002391794084</t>
  </si>
  <si>
    <t>CE2AA602D3C378486FE1C91390AE3FAF</t>
  </si>
  <si>
    <t>A77A0CB88123E967ED6595DA60072C11</t>
  </si>
  <si>
    <t>F4A996AF475F5F3537AF0337E60418D3</t>
  </si>
  <si>
    <t>1F68E478D221A021E750A36EEA1219AD</t>
  </si>
  <si>
    <t>AC28116AEF838CA9B62AE96CCE992E82</t>
  </si>
  <si>
    <t>175E76CCDABB0F40DD4B34F47A838A2D</t>
  </si>
  <si>
    <t>56193B96AB319F3B54527C3A4016A018</t>
  </si>
  <si>
    <t>40E29CC6CBB9DB3638D07EBB5CFFB61F</t>
  </si>
  <si>
    <t>7395BF7D37FAF10A01BA73FB4EE2EF98</t>
  </si>
  <si>
    <t>9AC853CADE74D97FA8A9821D78D3F7ED</t>
  </si>
  <si>
    <t>FC4CF1C5B4F24494BDD5519E011C0E07</t>
  </si>
  <si>
    <t>D4A7B52A96BC4589EB99E46989F53EAE</t>
  </si>
  <si>
    <t>5C44BB7565AD134E1EDD039A2A21341C</t>
  </si>
  <si>
    <t>A22877E45770A3ADA53523ACD82FC4CB</t>
  </si>
  <si>
    <t>A03518FB77ADD638E689A5F195141289</t>
  </si>
  <si>
    <t>ABB919E363130C17BF576B5D4C068980</t>
  </si>
  <si>
    <t>BA4568C5201BEC5C8F29C8202451D5E2</t>
  </si>
  <si>
    <t>E662588FE1B91D04E086AA1B98576409</t>
  </si>
  <si>
    <t>1134682383ECE686CC8674B86DCE9AE9</t>
  </si>
  <si>
    <t>984264FA8E6245BA6716112501E9F5B0</t>
  </si>
  <si>
    <t>59F34A1643C4B2C565811B02864184AF</t>
  </si>
  <si>
    <t>49F962FF0784D536E001D5A2FE5C5369</t>
  </si>
  <si>
    <t>15BA997785FC5B17C334884CCFEAD584</t>
  </si>
  <si>
    <t>C86A1C37333004DCD7D47D9B352216BB</t>
  </si>
  <si>
    <t>A4D283BB288F4AFDA3388B62C3EDBD78</t>
  </si>
  <si>
    <t>F83D3F8DA6D9C608425033A29CF439D0</t>
  </si>
  <si>
    <t>8B42A29C316E6753D40C99710E9A3F66</t>
  </si>
  <si>
    <t>87049427D416FDEDDA16A240596918D1</t>
  </si>
  <si>
    <t>803673621E95E55BC27C8E9B283FAF1E</t>
  </si>
  <si>
    <t>DC09CBE65B0DD13AE324AC234E18C401</t>
  </si>
  <si>
    <t>D5C90C763C4550CAE10F4D914AB28A8C</t>
  </si>
  <si>
    <t>636A40830D2D1F0F248166FB928AD93C</t>
  </si>
  <si>
    <t>6B8F4911F220D2E6EDED3B2FDB9722A3</t>
  </si>
  <si>
    <t>7657BD4C0DDD4A31625AF55E45E98320</t>
  </si>
  <si>
    <t>B07BC6F8BC9A0B6CC247D98E9219B222</t>
  </si>
  <si>
    <t>4CD3F00A576F28A99D402DA030284A3A</t>
  </si>
  <si>
    <t>C396A826C17B736123943968F2A1BEC8</t>
  </si>
  <si>
    <t>0DC9FB658CD4771361E140EFC2F4B91B</t>
  </si>
  <si>
    <t>2E6E605D2E43F9F6F39D8320ACDAC969</t>
  </si>
  <si>
    <t>DA3F4E29994D82DB6901E80BEB4C8F3D</t>
  </si>
  <si>
    <t>9C14B68AA15B1ADD6737F555E6A5813E</t>
  </si>
  <si>
    <t>8310672535F2728361C0CFFC62C9AA4E</t>
  </si>
  <si>
    <t>506CE50360E2888D3B84254FE531975A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</si>
  <si>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</si>
  <si>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</si>
  <si>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</si>
  <si>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</si>
  <si>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</si>
  <si>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</si>
  <si>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</si>
  <si>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</si>
  <si>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</si>
  <si>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</si>
  <si>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5AD22660CEC1AA28DAF3125DB5D78746</t>
  </si>
  <si>
    <t>No se le otorgan prestaciones economicas</t>
  </si>
  <si>
    <t>387AEDB129B086CFE18AAA241F2AB6ED</t>
  </si>
  <si>
    <t>6FD5FA0F0759A9849A722B30A57D9F7B</t>
  </si>
  <si>
    <t>978B363200B814DDF995E142099576BB</t>
  </si>
  <si>
    <t>DA9754110D1E6440217629ADE2F01F36</t>
  </si>
  <si>
    <t>B49F7E3249D0C4AF8EAEB9B7E16534DA</t>
  </si>
  <si>
    <t>69A4BEFDD1BAE6EDF61B70AF8EB7A0EA</t>
  </si>
  <si>
    <t>77FC87D4E28E5FF66DCF57F3E4C0571E</t>
  </si>
  <si>
    <t>5A500184A7BF915478305563608CB454</t>
  </si>
  <si>
    <t>F0F213D14C65622232E0B8930733E9A3</t>
  </si>
  <si>
    <t>75C6FED88BE2FD96EBCF1751D35347BB</t>
  </si>
  <si>
    <t>3FF6B6E657A05D2C249AC17E6BA5D87A</t>
  </si>
  <si>
    <t>F248834E9D20912742DF0C69E1579203</t>
  </si>
  <si>
    <t>1BD7898DECE28DA0070E1C951E96D577</t>
  </si>
  <si>
    <t>EBF6C6B194CEEDA6C35749565CE9B21F</t>
  </si>
  <si>
    <t>00FACB645DCAE2F8304935368489028C</t>
  </si>
  <si>
    <t>1D9F523D0E77B2B103E9E077BC4C9D94</t>
  </si>
  <si>
    <t>C58F8EC518D0451B2EA031F907B084B7</t>
  </si>
  <si>
    <t>38541C72A9A25CF6C9E9FC8F6B16F2B7</t>
  </si>
  <si>
    <t>5588E335DD8D14E1DCB2832EFF09E0AB</t>
  </si>
  <si>
    <t>3C60E0C4853BDC698BE2C05073570209</t>
  </si>
  <si>
    <t>C978424DE8DEAE68C3DF9232E71D54A0</t>
  </si>
  <si>
    <t>883D2D0499C9873305203FA7D5539525</t>
  </si>
  <si>
    <t>2E60FBC0AF6618509415FD17BE70646D</t>
  </si>
  <si>
    <t>583A962049EF2968A7EB8265AE41C4C4</t>
  </si>
  <si>
    <t>DF6BBDA99C0F6DF5B340A115430AE437</t>
  </si>
  <si>
    <t>CAD5F0A0364795BC4D84D1BC31214B8D</t>
  </si>
  <si>
    <t>4542DC1A9DA5D6F222D950BBA0AC81C0</t>
  </si>
  <si>
    <t>C06EAF9B2145AA139C019A24FA59F5A3</t>
  </si>
  <si>
    <t>F17A687CA668DD1D76A3A444601CA6EF</t>
  </si>
  <si>
    <t>2AFCC158B8B388D6FE5B195ECCAE1CEF</t>
  </si>
  <si>
    <t>03F4D48A7BBE3495A1B49F1571A31972</t>
  </si>
  <si>
    <t>A62100988F2E842AF55BC33F734BC6DE</t>
  </si>
  <si>
    <t>13AF4DB807346B5412C93B0EF26D9C5F</t>
  </si>
  <si>
    <t>A481E911F522B95E132A8A05D285C3DA</t>
  </si>
  <si>
    <t>0EB97614AB4D799299BA938F3B65897A</t>
  </si>
  <si>
    <t>04F43B676BF3C42B18CD7476F004E990</t>
  </si>
  <si>
    <t>B2A147C6BAE2C779F388F299FB61B7B7</t>
  </si>
  <si>
    <t>CAE1CCC53523D43E549D4D0A2E3FC40B</t>
  </si>
  <si>
    <t>6DDFB9D513AC582C94735A634C91C830</t>
  </si>
  <si>
    <t>5D00350B0992D146B36BC5BD4D1FA612</t>
  </si>
  <si>
    <t>A2D558C49133CF9D42E2E2E0F29D5A82</t>
  </si>
  <si>
    <t>72FF647D4ECBCC89D09D47341A91F81B</t>
  </si>
  <si>
    <t>FC179B59E2C546CD069ED5C7FD1219D1</t>
  </si>
  <si>
    <t>DB4336CA4EBA6AD619253D06E552D78A</t>
  </si>
  <si>
    <t>D698BC9A6FD753627A96982F5BEAC8FA</t>
  </si>
  <si>
    <t>FB41954F3AC05F0738A44C5DB4979563</t>
  </si>
  <si>
    <t>56FEFC7A4A3C022508B95D6D06BA72EF</t>
  </si>
  <si>
    <t>BDCDED51FEE8E1F0F3B24626E78DF3B6</t>
  </si>
  <si>
    <t>22805362B093188970EDF549AA0F01C7</t>
  </si>
  <si>
    <t>C0CAC3FC92C083077B905EFB9D439950</t>
  </si>
  <si>
    <t>9B2C3B58B4F4AC6AB44C77581DD8AEC5</t>
  </si>
  <si>
    <t>CD90D8EBE07F0A0654878EEBD9CCAE94</t>
  </si>
  <si>
    <t>A1F226CEAA041A1F93B8F6A798996CCC</t>
  </si>
  <si>
    <t>8269DD259CABA47A7E77AB3F5BAD38F6</t>
  </si>
  <si>
    <t>AD2310FED8E6ABADDBAC37792F3E5CF3</t>
  </si>
  <si>
    <t>1BB84B8D87E93B424D4A7BE6ECAAE8C7</t>
  </si>
  <si>
    <t>B00CF77004868791F285D4C8BC1CD95F</t>
  </si>
  <si>
    <t>84115C1CA8690A764E17025F4784053C</t>
  </si>
  <si>
    <t>72C04BCEA2EF35872A83383721394264</t>
  </si>
  <si>
    <t>5CB9ACCD306B6FE8640A5E0AC306A183</t>
  </si>
  <si>
    <t>2EC9F7C01BCFCC7B5049802F352F1C8D</t>
  </si>
  <si>
    <t>607B43047854151E4E72DDB6A4AF9070</t>
  </si>
  <si>
    <t>2BDCE8FB8A29F77981CB10D5334F452C</t>
  </si>
  <si>
    <t>616B99DFE160456932DC47DD443DD1A7</t>
  </si>
  <si>
    <t>CC4623C6C5C0027DB426E9B32F1EB6CE</t>
  </si>
  <si>
    <t>216E711635764D1AB42047A64CBAE662</t>
  </si>
  <si>
    <t>E36D48215C651F14BA95328F43A05ABA</t>
  </si>
  <si>
    <t>612E0259212BB97E32B4071EE444BA62</t>
  </si>
  <si>
    <t>452B298B424C591E86FA9DC79BFA4A40</t>
  </si>
  <si>
    <t>0A37DCD7CF32B6D062A5ED38611C3715</t>
  </si>
  <si>
    <t>4B881F023D68D5662A31240D2E19540C</t>
  </si>
  <si>
    <t>657E3511FCAD454AA32F256C39143370</t>
  </si>
  <si>
    <t>F0B9261911B91D5D2D8A637F1608E119</t>
  </si>
  <si>
    <t>883C1B80908CBCBC9DB8095A2DD36A7B</t>
  </si>
  <si>
    <t>72576</t>
  </si>
  <si>
    <t>72577</t>
  </si>
  <si>
    <t>Descripción de las prestaciones en especie</t>
  </si>
  <si>
    <t>Periodicidad de las prestaciones en especie</t>
  </si>
  <si>
    <t>F9865BFC7538F3232BA187D5BF9DFBEF</t>
  </si>
  <si>
    <t>No se le otrogan prestaciones en especie</t>
  </si>
  <si>
    <t>8B4CF9E7AB1C8809E1F9335FB860D53F</t>
  </si>
  <si>
    <t>9AF5E1ECF389D50B4B954DFAA1CC3AC5</t>
  </si>
  <si>
    <t>B20A4BDEEF1C8B8643D27F62770A9AC4</t>
  </si>
  <si>
    <t>81D3DD6572CEFB0F47D9EA728B379305</t>
  </si>
  <si>
    <t>601C7BDEEC791278DA631BAA1A574498</t>
  </si>
  <si>
    <t>13D8A95B103470C576B69DD58E29AB2E</t>
  </si>
  <si>
    <t>7E061AE4924481A05BC802924C4A04C1</t>
  </si>
  <si>
    <t>5CECABD5632B6679C91B0D1B4E4D6D16</t>
  </si>
  <si>
    <t>B92CF842DA531F47A955E7F015A69DDD</t>
  </si>
  <si>
    <t>FC4417F76AD39B9FD37D450AFE594173</t>
  </si>
  <si>
    <t>718DCD870CF83D4E7B3856A45B9FDEBC</t>
  </si>
  <si>
    <t>BFFCA0DD1A46392B5C61936CB76B860A</t>
  </si>
  <si>
    <t>E0E6CBD77934FB42C8DA1F049022B020</t>
  </si>
  <si>
    <t>2C75AFD6B07EB2DDDE6D1EA1EB359EC5</t>
  </si>
  <si>
    <t>F746900C50598DE72195482631687639</t>
  </si>
  <si>
    <t>77C2D8015D57687D1C3355C6D47D1E30</t>
  </si>
  <si>
    <t>9BC96C0D3AEB6F3DE509B2A0AD68155A</t>
  </si>
  <si>
    <t>D96832D5A3D031A3038BC95E81E893E5</t>
  </si>
  <si>
    <t>A63D67898B678A45DB9C0A6D295C66D3</t>
  </si>
  <si>
    <t>C5EC73984EE192278BF07E25962FC44B</t>
  </si>
  <si>
    <t>D922C0FD71EEB4681ADADFE232506A91</t>
  </si>
  <si>
    <t>47B6ABC37B8D4851E785C2B5A78A5BA9</t>
  </si>
  <si>
    <t>93B5F384234A7F283E6E7F18933EDA0C</t>
  </si>
  <si>
    <t>F88874BBE291F16D8097410220A1BE66</t>
  </si>
  <si>
    <t>66F075D41D60F9394BC7DD30D4665EAA</t>
  </si>
  <si>
    <t>7D7821EEB0B073A43703721141CD2325</t>
  </si>
  <si>
    <t>27C551AC0C79E4CFB756CCC11E10B488</t>
  </si>
  <si>
    <t>39821F93873F6D2C317DEDF2E727F875</t>
  </si>
  <si>
    <t>4C787785CA40504A0A661299A9CC05DB</t>
  </si>
  <si>
    <t>8FCE369126C656032E15D6107ADC4BE6</t>
  </si>
  <si>
    <t>D255B8537BE63181D8C9245A7A301C4C</t>
  </si>
  <si>
    <t>0C6B869CEC4C13E7D46A82CD8D0A1722</t>
  </si>
  <si>
    <t>81C7347BFA5F3ECBED4AE8762692742A</t>
  </si>
  <si>
    <t>C2E24F84C9FB7DC5DBC0040437034126</t>
  </si>
  <si>
    <t>70304196031D980B0D4427AD35F9A286</t>
  </si>
  <si>
    <t>F97F27402501CEBA89C6AE656FC7E0BB</t>
  </si>
  <si>
    <t>2DBB2AC59DB823FA1175AC1FFD1011C9</t>
  </si>
  <si>
    <t>06A3E7E73F7182158E22FC94022CA109</t>
  </si>
  <si>
    <t>EA3F1D47B68DE62D1E06489350FF140E</t>
  </si>
  <si>
    <t>3DA0E3BEF3F8D16891D116FE51B584A0</t>
  </si>
  <si>
    <t>1F75342F68622958624B5A80A9711351</t>
  </si>
  <si>
    <t>7822BFE20781101F368E1EDF52F6EDE2</t>
  </si>
  <si>
    <t>439C24D64F3E60293A4C5793DF7334E7</t>
  </si>
  <si>
    <t>99CC21987AC35356975C3D3AC133B0C3</t>
  </si>
  <si>
    <t>0F49F2574A02B533BE4FEBCDE6A7042C</t>
  </si>
  <si>
    <t>638957311A742AF4C7B68CA1D9E0A036</t>
  </si>
  <si>
    <t>2A03329D840B3BB5424ECA2AA47C2C22</t>
  </si>
  <si>
    <t>C40DC50E9BCB93B26E44A6FF4179CF49</t>
  </si>
  <si>
    <t>8D08FDC81B820A2887F1E817E16522E9</t>
  </si>
  <si>
    <t>BC86CB084EA201A793A5258647450B63</t>
  </si>
  <si>
    <t>B50676BDC3070EEF526E966ED6E2DCED</t>
  </si>
  <si>
    <t>77AE74374E89ABEB1F321AA036C83635</t>
  </si>
  <si>
    <t>06F1A33884247A38226F9C3A1D106FEA</t>
  </si>
  <si>
    <t>1F1C6A7B49FCB1AE009976C7051412FB</t>
  </si>
  <si>
    <t>50D03BB91BA6056CBA3EA6AB9CF73DBD</t>
  </si>
  <si>
    <t>CF278449F36C95CAFF11C17769FAE4A3</t>
  </si>
  <si>
    <t>AAB0E0652C21988C508B7C81BD142993</t>
  </si>
  <si>
    <t>92836D3D7F322553E9EF4C06CE063698</t>
  </si>
  <si>
    <t>F0A2A7D6E7AE215F6D55C5553D721C7E</t>
  </si>
  <si>
    <t>307E5315E2C35A9696CB293C6635308F</t>
  </si>
  <si>
    <t>52FA2F61BAF87FA9AFBE0C79E2DE15C0</t>
  </si>
  <si>
    <t>0413211B33DCDB6063F537ACCD14DA45</t>
  </si>
  <si>
    <t>45CC338691099685EACEC3473FFDAE41</t>
  </si>
  <si>
    <t>04625CDFBDE526EE1563C8C9BF84647F</t>
  </si>
  <si>
    <t>3F5183B907FD976E1C14A40850F51742</t>
  </si>
  <si>
    <t>30CF872270E1710A7956E7C0B03A3996</t>
  </si>
  <si>
    <t>F08E119C55B9D8DFD52EA2449486DC9D</t>
  </si>
  <si>
    <t>3AC6B0B2977D74066AC3DF603E295AE6</t>
  </si>
  <si>
    <t>4B15E645FF8AD7BB321F38DBF8355FF7</t>
  </si>
  <si>
    <t>F6A05132388FDC1E88CC1D503798255B</t>
  </si>
  <si>
    <t>2E343E3962B38C3D0217EC24E567AFBE</t>
  </si>
  <si>
    <t>E585994299A9EBA0C2635C2428E1AEF9</t>
  </si>
  <si>
    <t>AAB9A7555AA36CE4103C9DC9A453AD3C</t>
  </si>
  <si>
    <t>7FA88AC87B9645B353A46308B7093BED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</si>
</sst>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8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47.98828125" customWidth="true" bestFit="true"/>
    <col min="8" max="8" width="47.98828125" customWidth="true" bestFit="true"/>
    <col min="9" max="9" width="69.546875" customWidth="true" bestFit="true"/>
    <col min="10" max="10" width="20.80078125" customWidth="true" bestFit="true"/>
    <col min="11" max="11" width="15.085937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36.6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97</v>
      </c>
      <c r="AF8" t="s" s="4">
        <v>98</v>
      </c>
      <c r="AG8" t="s" s="4">
        <v>84</v>
      </c>
      <c r="AH8" t="s" s="4">
        <v>99</v>
      </c>
    </row>
    <row r="9" ht="45.0" customHeight="true">
      <c r="A9" t="s" s="4">
        <v>100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101</v>
      </c>
      <c r="G9" t="s" s="4">
        <v>102</v>
      </c>
      <c r="H9" t="s" s="4">
        <v>102</v>
      </c>
      <c r="I9" t="s" s="4">
        <v>103</v>
      </c>
      <c r="J9" t="s" s="4">
        <v>104</v>
      </c>
      <c r="K9" t="s" s="4">
        <v>105</v>
      </c>
      <c r="L9" t="s" s="4">
        <v>106</v>
      </c>
      <c r="M9" t="s" s="4">
        <v>92</v>
      </c>
      <c r="N9" t="s" s="4">
        <v>107</v>
      </c>
      <c r="O9" t="s" s="4">
        <v>94</v>
      </c>
      <c r="P9" t="s" s="4">
        <v>108</v>
      </c>
      <c r="Q9" t="s" s="4">
        <v>94</v>
      </c>
      <c r="R9" t="s" s="4">
        <v>109</v>
      </c>
      <c r="S9" t="s" s="4">
        <v>109</v>
      </c>
      <c r="T9" t="s" s="4">
        <v>109</v>
      </c>
      <c r="U9" t="s" s="4">
        <v>109</v>
      </c>
      <c r="V9" t="s" s="4">
        <v>109</v>
      </c>
      <c r="W9" t="s" s="4">
        <v>109</v>
      </c>
      <c r="X9" t="s" s="4">
        <v>109</v>
      </c>
      <c r="Y9" t="s" s="4">
        <v>109</v>
      </c>
      <c r="Z9" t="s" s="4">
        <v>109</v>
      </c>
      <c r="AA9" t="s" s="4">
        <v>109</v>
      </c>
      <c r="AB9" t="s" s="4">
        <v>109</v>
      </c>
      <c r="AC9" t="s" s="4">
        <v>109</v>
      </c>
      <c r="AD9" t="s" s="4">
        <v>109</v>
      </c>
      <c r="AE9" t="s" s="4">
        <v>97</v>
      </c>
      <c r="AF9" t="s" s="4">
        <v>98</v>
      </c>
      <c r="AG9" t="s" s="4">
        <v>84</v>
      </c>
      <c r="AH9" t="s" s="4">
        <v>99</v>
      </c>
    </row>
    <row r="10" ht="45.0" customHeight="true">
      <c r="A10" t="s" s="4">
        <v>110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111</v>
      </c>
      <c r="G10" t="s" s="4">
        <v>102</v>
      </c>
      <c r="H10" t="s" s="4">
        <v>102</v>
      </c>
      <c r="I10" t="s" s="4">
        <v>103</v>
      </c>
      <c r="J10" t="s" s="4">
        <v>112</v>
      </c>
      <c r="K10" t="s" s="4">
        <v>113</v>
      </c>
      <c r="L10" t="s" s="4">
        <v>114</v>
      </c>
      <c r="M10" t="s" s="4">
        <v>92</v>
      </c>
      <c r="N10" t="s" s="4">
        <v>107</v>
      </c>
      <c r="O10" t="s" s="4">
        <v>94</v>
      </c>
      <c r="P10" t="s" s="4">
        <v>108</v>
      </c>
      <c r="Q10" t="s" s="4">
        <v>94</v>
      </c>
      <c r="R10" t="s" s="4">
        <v>115</v>
      </c>
      <c r="S10" t="s" s="4">
        <v>115</v>
      </c>
      <c r="T10" t="s" s="4">
        <v>115</v>
      </c>
      <c r="U10" t="s" s="4">
        <v>115</v>
      </c>
      <c r="V10" t="s" s="4">
        <v>115</v>
      </c>
      <c r="W10" t="s" s="4">
        <v>115</v>
      </c>
      <c r="X10" t="s" s="4">
        <v>115</v>
      </c>
      <c r="Y10" t="s" s="4">
        <v>115</v>
      </c>
      <c r="Z10" t="s" s="4">
        <v>115</v>
      </c>
      <c r="AA10" t="s" s="4">
        <v>115</v>
      </c>
      <c r="AB10" t="s" s="4">
        <v>115</v>
      </c>
      <c r="AC10" t="s" s="4">
        <v>115</v>
      </c>
      <c r="AD10" t="s" s="4">
        <v>115</v>
      </c>
      <c r="AE10" t="s" s="4">
        <v>97</v>
      </c>
      <c r="AF10" t="s" s="4">
        <v>98</v>
      </c>
      <c r="AG10" t="s" s="4">
        <v>84</v>
      </c>
      <c r="AH10" t="s" s="4">
        <v>99</v>
      </c>
    </row>
    <row r="11" ht="45.0" customHeight="true">
      <c r="A11" t="s" s="4">
        <v>116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117</v>
      </c>
      <c r="G11" t="s" s="4">
        <v>118</v>
      </c>
      <c r="H11" t="s" s="4">
        <v>118</v>
      </c>
      <c r="I11" t="s" s="4">
        <v>103</v>
      </c>
      <c r="J11" t="s" s="4">
        <v>119</v>
      </c>
      <c r="K11" t="s" s="4">
        <v>113</v>
      </c>
      <c r="L11" t="s" s="4">
        <v>114</v>
      </c>
      <c r="M11" t="s" s="4">
        <v>92</v>
      </c>
      <c r="N11" t="s" s="4">
        <v>120</v>
      </c>
      <c r="O11" t="s" s="4">
        <v>94</v>
      </c>
      <c r="P11" t="s" s="4">
        <v>121</v>
      </c>
      <c r="Q11" t="s" s="4">
        <v>94</v>
      </c>
      <c r="R11" t="s" s="4">
        <v>122</v>
      </c>
      <c r="S11" t="s" s="4">
        <v>122</v>
      </c>
      <c r="T11" t="s" s="4">
        <v>122</v>
      </c>
      <c r="U11" t="s" s="4">
        <v>122</v>
      </c>
      <c r="V11" t="s" s="4">
        <v>122</v>
      </c>
      <c r="W11" t="s" s="4">
        <v>122</v>
      </c>
      <c r="X11" t="s" s="4">
        <v>122</v>
      </c>
      <c r="Y11" t="s" s="4">
        <v>122</v>
      </c>
      <c r="Z11" t="s" s="4">
        <v>122</v>
      </c>
      <c r="AA11" t="s" s="4">
        <v>122</v>
      </c>
      <c r="AB11" t="s" s="4">
        <v>122</v>
      </c>
      <c r="AC11" t="s" s="4">
        <v>122</v>
      </c>
      <c r="AD11" t="s" s="4">
        <v>122</v>
      </c>
      <c r="AE11" t="s" s="4">
        <v>97</v>
      </c>
      <c r="AF11" t="s" s="4">
        <v>98</v>
      </c>
      <c r="AG11" t="s" s="4">
        <v>84</v>
      </c>
      <c r="AH11" t="s" s="4">
        <v>99</v>
      </c>
    </row>
    <row r="12" ht="45.0" customHeight="true">
      <c r="A12" t="s" s="4">
        <v>123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124</v>
      </c>
      <c r="G12" t="s" s="4">
        <v>87</v>
      </c>
      <c r="H12" t="s" s="4">
        <v>87</v>
      </c>
      <c r="I12" t="s" s="4">
        <v>125</v>
      </c>
      <c r="J12" t="s" s="4">
        <v>126</v>
      </c>
      <c r="K12" t="s" s="4">
        <v>127</v>
      </c>
      <c r="L12" t="s" s="4">
        <v>128</v>
      </c>
      <c r="M12" t="s" s="4">
        <v>92</v>
      </c>
      <c r="N12" t="s" s="4">
        <v>129</v>
      </c>
      <c r="O12" t="s" s="4">
        <v>94</v>
      </c>
      <c r="P12" t="s" s="4">
        <v>130</v>
      </c>
      <c r="Q12" t="s" s="4">
        <v>94</v>
      </c>
      <c r="R12" t="s" s="4">
        <v>131</v>
      </c>
      <c r="S12" t="s" s="4">
        <v>131</v>
      </c>
      <c r="T12" t="s" s="4">
        <v>131</v>
      </c>
      <c r="U12" t="s" s="4">
        <v>131</v>
      </c>
      <c r="V12" t="s" s="4">
        <v>131</v>
      </c>
      <c r="W12" t="s" s="4">
        <v>131</v>
      </c>
      <c r="X12" t="s" s="4">
        <v>131</v>
      </c>
      <c r="Y12" t="s" s="4">
        <v>131</v>
      </c>
      <c r="Z12" t="s" s="4">
        <v>131</v>
      </c>
      <c r="AA12" t="s" s="4">
        <v>131</v>
      </c>
      <c r="AB12" t="s" s="4">
        <v>131</v>
      </c>
      <c r="AC12" t="s" s="4">
        <v>131</v>
      </c>
      <c r="AD12" t="s" s="4">
        <v>131</v>
      </c>
      <c r="AE12" t="s" s="4">
        <v>97</v>
      </c>
      <c r="AF12" t="s" s="4">
        <v>98</v>
      </c>
      <c r="AG12" t="s" s="4">
        <v>84</v>
      </c>
      <c r="AH12" t="s" s="4">
        <v>99</v>
      </c>
    </row>
    <row r="13" ht="45.0" customHeight="true">
      <c r="A13" t="s" s="4">
        <v>132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133</v>
      </c>
      <c r="G13" t="s" s="4">
        <v>134</v>
      </c>
      <c r="H13" t="s" s="4">
        <v>134</v>
      </c>
      <c r="I13" t="s" s="4">
        <v>135</v>
      </c>
      <c r="J13" t="s" s="4">
        <v>136</v>
      </c>
      <c r="K13" t="s" s="4">
        <v>127</v>
      </c>
      <c r="L13" t="s" s="4">
        <v>128</v>
      </c>
      <c r="M13" t="s" s="4">
        <v>92</v>
      </c>
      <c r="N13" t="s" s="4">
        <v>137</v>
      </c>
      <c r="O13" t="s" s="4">
        <v>94</v>
      </c>
      <c r="P13" t="s" s="4">
        <v>138</v>
      </c>
      <c r="Q13" t="s" s="4">
        <v>94</v>
      </c>
      <c r="R13" t="s" s="4">
        <v>139</v>
      </c>
      <c r="S13" t="s" s="4">
        <v>139</v>
      </c>
      <c r="T13" t="s" s="4">
        <v>139</v>
      </c>
      <c r="U13" t="s" s="4">
        <v>139</v>
      </c>
      <c r="V13" t="s" s="4">
        <v>139</v>
      </c>
      <c r="W13" t="s" s="4">
        <v>139</v>
      </c>
      <c r="X13" t="s" s="4">
        <v>139</v>
      </c>
      <c r="Y13" t="s" s="4">
        <v>139</v>
      </c>
      <c r="Z13" t="s" s="4">
        <v>139</v>
      </c>
      <c r="AA13" t="s" s="4">
        <v>139</v>
      </c>
      <c r="AB13" t="s" s="4">
        <v>139</v>
      </c>
      <c r="AC13" t="s" s="4">
        <v>139</v>
      </c>
      <c r="AD13" t="s" s="4">
        <v>139</v>
      </c>
      <c r="AE13" t="s" s="4">
        <v>97</v>
      </c>
      <c r="AF13" t="s" s="4">
        <v>98</v>
      </c>
      <c r="AG13" t="s" s="4">
        <v>84</v>
      </c>
      <c r="AH13" t="s" s="4">
        <v>99</v>
      </c>
    </row>
    <row r="14" ht="45.0" customHeight="true">
      <c r="A14" t="s" s="4">
        <v>140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141</v>
      </c>
      <c r="G14" t="s" s="4">
        <v>87</v>
      </c>
      <c r="H14" t="s" s="4">
        <v>87</v>
      </c>
      <c r="I14" t="s" s="4">
        <v>103</v>
      </c>
      <c r="J14" t="s" s="4">
        <v>142</v>
      </c>
      <c r="K14" t="s" s="4">
        <v>143</v>
      </c>
      <c r="L14" t="s" s="4">
        <v>144</v>
      </c>
      <c r="M14" t="s" s="4">
        <v>92</v>
      </c>
      <c r="N14" t="s" s="4">
        <v>145</v>
      </c>
      <c r="O14" t="s" s="4">
        <v>94</v>
      </c>
      <c r="P14" t="s" s="4">
        <v>146</v>
      </c>
      <c r="Q14" t="s" s="4">
        <v>94</v>
      </c>
      <c r="R14" t="s" s="4">
        <v>147</v>
      </c>
      <c r="S14" t="s" s="4">
        <v>147</v>
      </c>
      <c r="T14" t="s" s="4">
        <v>147</v>
      </c>
      <c r="U14" t="s" s="4">
        <v>147</v>
      </c>
      <c r="V14" t="s" s="4">
        <v>147</v>
      </c>
      <c r="W14" t="s" s="4">
        <v>147</v>
      </c>
      <c r="X14" t="s" s="4">
        <v>147</v>
      </c>
      <c r="Y14" t="s" s="4">
        <v>147</v>
      </c>
      <c r="Z14" t="s" s="4">
        <v>147</v>
      </c>
      <c r="AA14" t="s" s="4">
        <v>147</v>
      </c>
      <c r="AB14" t="s" s="4">
        <v>147</v>
      </c>
      <c r="AC14" t="s" s="4">
        <v>147</v>
      </c>
      <c r="AD14" t="s" s="4">
        <v>147</v>
      </c>
      <c r="AE14" t="s" s="4">
        <v>97</v>
      </c>
      <c r="AF14" t="s" s="4">
        <v>98</v>
      </c>
      <c r="AG14" t="s" s="4">
        <v>84</v>
      </c>
      <c r="AH14" t="s" s="4">
        <v>99</v>
      </c>
    </row>
    <row r="15" ht="45.0" customHeight="true">
      <c r="A15" t="s" s="4">
        <v>148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149</v>
      </c>
      <c r="G15" t="s" s="4">
        <v>87</v>
      </c>
      <c r="H15" t="s" s="4">
        <v>87</v>
      </c>
      <c r="I15" t="s" s="4">
        <v>150</v>
      </c>
      <c r="J15" t="s" s="4">
        <v>151</v>
      </c>
      <c r="K15" t="s" s="4">
        <v>152</v>
      </c>
      <c r="L15" t="s" s="4">
        <v>153</v>
      </c>
      <c r="M15" t="s" s="4">
        <v>92</v>
      </c>
      <c r="N15" t="s" s="4">
        <v>154</v>
      </c>
      <c r="O15" t="s" s="4">
        <v>94</v>
      </c>
      <c r="P15" t="s" s="4">
        <v>155</v>
      </c>
      <c r="Q15" t="s" s="4">
        <v>94</v>
      </c>
      <c r="R15" t="s" s="4">
        <v>156</v>
      </c>
      <c r="S15" t="s" s="4">
        <v>156</v>
      </c>
      <c r="T15" t="s" s="4">
        <v>156</v>
      </c>
      <c r="U15" t="s" s="4">
        <v>156</v>
      </c>
      <c r="V15" t="s" s="4">
        <v>156</v>
      </c>
      <c r="W15" t="s" s="4">
        <v>156</v>
      </c>
      <c r="X15" t="s" s="4">
        <v>156</v>
      </c>
      <c r="Y15" t="s" s="4">
        <v>156</v>
      </c>
      <c r="Z15" t="s" s="4">
        <v>156</v>
      </c>
      <c r="AA15" t="s" s="4">
        <v>156</v>
      </c>
      <c r="AB15" t="s" s="4">
        <v>156</v>
      </c>
      <c r="AC15" t="s" s="4">
        <v>156</v>
      </c>
      <c r="AD15" t="s" s="4">
        <v>156</v>
      </c>
      <c r="AE15" t="s" s="4">
        <v>97</v>
      </c>
      <c r="AF15" t="s" s="4">
        <v>98</v>
      </c>
      <c r="AG15" t="s" s="4">
        <v>84</v>
      </c>
      <c r="AH15" t="s" s="4">
        <v>99</v>
      </c>
    </row>
    <row r="16" ht="45.0" customHeight="true">
      <c r="A16" t="s" s="4">
        <v>157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158</v>
      </c>
      <c r="G16" t="s" s="4">
        <v>159</v>
      </c>
      <c r="H16" t="s" s="4">
        <v>159</v>
      </c>
      <c r="I16" t="s" s="4">
        <v>160</v>
      </c>
      <c r="J16" t="s" s="4">
        <v>161</v>
      </c>
      <c r="K16" t="s" s="4">
        <v>162</v>
      </c>
      <c r="L16" t="s" s="4">
        <v>163</v>
      </c>
      <c r="M16" t="s" s="4">
        <v>92</v>
      </c>
      <c r="N16" t="s" s="4">
        <v>164</v>
      </c>
      <c r="O16" t="s" s="4">
        <v>94</v>
      </c>
      <c r="P16" t="s" s="4">
        <v>165</v>
      </c>
      <c r="Q16" t="s" s="4">
        <v>94</v>
      </c>
      <c r="R16" t="s" s="4">
        <v>166</v>
      </c>
      <c r="S16" t="s" s="4">
        <v>166</v>
      </c>
      <c r="T16" t="s" s="4">
        <v>166</v>
      </c>
      <c r="U16" t="s" s="4">
        <v>166</v>
      </c>
      <c r="V16" t="s" s="4">
        <v>166</v>
      </c>
      <c r="W16" t="s" s="4">
        <v>166</v>
      </c>
      <c r="X16" t="s" s="4">
        <v>166</v>
      </c>
      <c r="Y16" t="s" s="4">
        <v>166</v>
      </c>
      <c r="Z16" t="s" s="4">
        <v>166</v>
      </c>
      <c r="AA16" t="s" s="4">
        <v>166</v>
      </c>
      <c r="AB16" t="s" s="4">
        <v>166</v>
      </c>
      <c r="AC16" t="s" s="4">
        <v>166</v>
      </c>
      <c r="AD16" t="s" s="4">
        <v>166</v>
      </c>
      <c r="AE16" t="s" s="4">
        <v>97</v>
      </c>
      <c r="AF16" t="s" s="4">
        <v>98</v>
      </c>
      <c r="AG16" t="s" s="4">
        <v>84</v>
      </c>
      <c r="AH16" t="s" s="4">
        <v>99</v>
      </c>
    </row>
    <row r="17" ht="45.0" customHeight="true">
      <c r="A17" t="s" s="4">
        <v>167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168</v>
      </c>
      <c r="G17" t="s" s="4">
        <v>169</v>
      </c>
      <c r="H17" t="s" s="4">
        <v>169</v>
      </c>
      <c r="I17" t="s" s="4">
        <v>170</v>
      </c>
      <c r="J17" t="s" s="4">
        <v>171</v>
      </c>
      <c r="K17" t="s" s="4">
        <v>172</v>
      </c>
      <c r="L17" t="s" s="4">
        <v>173</v>
      </c>
      <c r="M17" t="s" s="4">
        <v>92</v>
      </c>
      <c r="N17" t="s" s="4">
        <v>137</v>
      </c>
      <c r="O17" t="s" s="4">
        <v>94</v>
      </c>
      <c r="P17" t="s" s="4">
        <v>138</v>
      </c>
      <c r="Q17" t="s" s="4">
        <v>94</v>
      </c>
      <c r="R17" t="s" s="4">
        <v>174</v>
      </c>
      <c r="S17" t="s" s="4">
        <v>174</v>
      </c>
      <c r="T17" t="s" s="4">
        <v>174</v>
      </c>
      <c r="U17" t="s" s="4">
        <v>174</v>
      </c>
      <c r="V17" t="s" s="4">
        <v>174</v>
      </c>
      <c r="W17" t="s" s="4">
        <v>174</v>
      </c>
      <c r="X17" t="s" s="4">
        <v>174</v>
      </c>
      <c r="Y17" t="s" s="4">
        <v>174</v>
      </c>
      <c r="Z17" t="s" s="4">
        <v>174</v>
      </c>
      <c r="AA17" t="s" s="4">
        <v>174</v>
      </c>
      <c r="AB17" t="s" s="4">
        <v>174</v>
      </c>
      <c r="AC17" t="s" s="4">
        <v>174</v>
      </c>
      <c r="AD17" t="s" s="4">
        <v>174</v>
      </c>
      <c r="AE17" t="s" s="4">
        <v>97</v>
      </c>
      <c r="AF17" t="s" s="4">
        <v>98</v>
      </c>
      <c r="AG17" t="s" s="4">
        <v>84</v>
      </c>
      <c r="AH17" t="s" s="4">
        <v>99</v>
      </c>
    </row>
    <row r="18" ht="45.0" customHeight="true">
      <c r="A18" t="s" s="4">
        <v>175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176</v>
      </c>
      <c r="G18" t="s" s="4">
        <v>177</v>
      </c>
      <c r="H18" t="s" s="4">
        <v>177</v>
      </c>
      <c r="I18" t="s" s="4">
        <v>178</v>
      </c>
      <c r="J18" t="s" s="4">
        <v>179</v>
      </c>
      <c r="K18" t="s" s="4">
        <v>180</v>
      </c>
      <c r="L18" t="s" s="4">
        <v>181</v>
      </c>
      <c r="M18" t="s" s="4">
        <v>92</v>
      </c>
      <c r="N18" t="s" s="4">
        <v>182</v>
      </c>
      <c r="O18" t="s" s="4">
        <v>94</v>
      </c>
      <c r="P18" t="s" s="4">
        <v>183</v>
      </c>
      <c r="Q18" t="s" s="4">
        <v>94</v>
      </c>
      <c r="R18" t="s" s="4">
        <v>184</v>
      </c>
      <c r="S18" t="s" s="4">
        <v>184</v>
      </c>
      <c r="T18" t="s" s="4">
        <v>184</v>
      </c>
      <c r="U18" t="s" s="4">
        <v>184</v>
      </c>
      <c r="V18" t="s" s="4">
        <v>184</v>
      </c>
      <c r="W18" t="s" s="4">
        <v>184</v>
      </c>
      <c r="X18" t="s" s="4">
        <v>184</v>
      </c>
      <c r="Y18" t="s" s="4">
        <v>184</v>
      </c>
      <c r="Z18" t="s" s="4">
        <v>184</v>
      </c>
      <c r="AA18" t="s" s="4">
        <v>184</v>
      </c>
      <c r="AB18" t="s" s="4">
        <v>184</v>
      </c>
      <c r="AC18" t="s" s="4">
        <v>184</v>
      </c>
      <c r="AD18" t="s" s="4">
        <v>184</v>
      </c>
      <c r="AE18" t="s" s="4">
        <v>97</v>
      </c>
      <c r="AF18" t="s" s="4">
        <v>98</v>
      </c>
      <c r="AG18" t="s" s="4">
        <v>84</v>
      </c>
      <c r="AH18" t="s" s="4">
        <v>99</v>
      </c>
    </row>
    <row r="19" ht="45.0" customHeight="true">
      <c r="A19" t="s" s="4">
        <v>185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186</v>
      </c>
      <c r="G19" t="s" s="4">
        <v>187</v>
      </c>
      <c r="H19" t="s" s="4">
        <v>187</v>
      </c>
      <c r="I19" t="s" s="4">
        <v>103</v>
      </c>
      <c r="J19" t="s" s="4">
        <v>188</v>
      </c>
      <c r="K19" t="s" s="4">
        <v>189</v>
      </c>
      <c r="L19" t="s" s="4">
        <v>163</v>
      </c>
      <c r="M19" t="s" s="4">
        <v>190</v>
      </c>
      <c r="N19" t="s" s="4">
        <v>129</v>
      </c>
      <c r="O19" t="s" s="4">
        <v>94</v>
      </c>
      <c r="P19" t="s" s="4">
        <v>130</v>
      </c>
      <c r="Q19" t="s" s="4">
        <v>94</v>
      </c>
      <c r="R19" t="s" s="4">
        <v>191</v>
      </c>
      <c r="S19" t="s" s="4">
        <v>191</v>
      </c>
      <c r="T19" t="s" s="4">
        <v>191</v>
      </c>
      <c r="U19" t="s" s="4">
        <v>191</v>
      </c>
      <c r="V19" t="s" s="4">
        <v>191</v>
      </c>
      <c r="W19" t="s" s="4">
        <v>191</v>
      </c>
      <c r="X19" t="s" s="4">
        <v>191</v>
      </c>
      <c r="Y19" t="s" s="4">
        <v>191</v>
      </c>
      <c r="Z19" t="s" s="4">
        <v>191</v>
      </c>
      <c r="AA19" t="s" s="4">
        <v>191</v>
      </c>
      <c r="AB19" t="s" s="4">
        <v>191</v>
      </c>
      <c r="AC19" t="s" s="4">
        <v>191</v>
      </c>
      <c r="AD19" t="s" s="4">
        <v>191</v>
      </c>
      <c r="AE19" t="s" s="4">
        <v>97</v>
      </c>
      <c r="AF19" t="s" s="4">
        <v>98</v>
      </c>
      <c r="AG19" t="s" s="4">
        <v>84</v>
      </c>
      <c r="AH19" t="s" s="4">
        <v>99</v>
      </c>
    </row>
    <row r="20" ht="45.0" customHeight="true">
      <c r="A20" t="s" s="4">
        <v>192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193</v>
      </c>
      <c r="G20" t="s" s="4">
        <v>118</v>
      </c>
      <c r="H20" t="s" s="4">
        <v>118</v>
      </c>
      <c r="I20" t="s" s="4">
        <v>103</v>
      </c>
      <c r="J20" t="s" s="4">
        <v>194</v>
      </c>
      <c r="K20" t="s" s="4">
        <v>195</v>
      </c>
      <c r="L20" t="s" s="4">
        <v>163</v>
      </c>
      <c r="M20" t="s" s="4">
        <v>92</v>
      </c>
      <c r="N20" t="s" s="4">
        <v>107</v>
      </c>
      <c r="O20" t="s" s="4">
        <v>94</v>
      </c>
      <c r="P20" t="s" s="4">
        <v>108</v>
      </c>
      <c r="Q20" t="s" s="4">
        <v>94</v>
      </c>
      <c r="R20" t="s" s="4">
        <v>196</v>
      </c>
      <c r="S20" t="s" s="4">
        <v>196</v>
      </c>
      <c r="T20" t="s" s="4">
        <v>196</v>
      </c>
      <c r="U20" t="s" s="4">
        <v>196</v>
      </c>
      <c r="V20" t="s" s="4">
        <v>196</v>
      </c>
      <c r="W20" t="s" s="4">
        <v>196</v>
      </c>
      <c r="X20" t="s" s="4">
        <v>196</v>
      </c>
      <c r="Y20" t="s" s="4">
        <v>196</v>
      </c>
      <c r="Z20" t="s" s="4">
        <v>196</v>
      </c>
      <c r="AA20" t="s" s="4">
        <v>196</v>
      </c>
      <c r="AB20" t="s" s="4">
        <v>196</v>
      </c>
      <c r="AC20" t="s" s="4">
        <v>196</v>
      </c>
      <c r="AD20" t="s" s="4">
        <v>196</v>
      </c>
      <c r="AE20" t="s" s="4">
        <v>97</v>
      </c>
      <c r="AF20" t="s" s="4">
        <v>98</v>
      </c>
      <c r="AG20" t="s" s="4">
        <v>84</v>
      </c>
      <c r="AH20" t="s" s="4">
        <v>99</v>
      </c>
    </row>
    <row r="21" ht="45.0" customHeight="true">
      <c r="A21" t="s" s="4">
        <v>197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198</v>
      </c>
      <c r="G21" t="s" s="4">
        <v>199</v>
      </c>
      <c r="H21" t="s" s="4">
        <v>199</v>
      </c>
      <c r="I21" t="s" s="4">
        <v>103</v>
      </c>
      <c r="J21" t="s" s="4">
        <v>200</v>
      </c>
      <c r="K21" t="s" s="4">
        <v>201</v>
      </c>
      <c r="L21" t="s" s="4">
        <v>91</v>
      </c>
      <c r="M21" t="s" s="4">
        <v>190</v>
      </c>
      <c r="N21" t="s" s="4">
        <v>202</v>
      </c>
      <c r="O21" t="s" s="4">
        <v>94</v>
      </c>
      <c r="P21" t="s" s="4">
        <v>203</v>
      </c>
      <c r="Q21" t="s" s="4">
        <v>94</v>
      </c>
      <c r="R21" t="s" s="4">
        <v>204</v>
      </c>
      <c r="S21" t="s" s="4">
        <v>204</v>
      </c>
      <c r="T21" t="s" s="4">
        <v>204</v>
      </c>
      <c r="U21" t="s" s="4">
        <v>204</v>
      </c>
      <c r="V21" t="s" s="4">
        <v>204</v>
      </c>
      <c r="W21" t="s" s="4">
        <v>204</v>
      </c>
      <c r="X21" t="s" s="4">
        <v>204</v>
      </c>
      <c r="Y21" t="s" s="4">
        <v>204</v>
      </c>
      <c r="Z21" t="s" s="4">
        <v>204</v>
      </c>
      <c r="AA21" t="s" s="4">
        <v>204</v>
      </c>
      <c r="AB21" t="s" s="4">
        <v>204</v>
      </c>
      <c r="AC21" t="s" s="4">
        <v>204</v>
      </c>
      <c r="AD21" t="s" s="4">
        <v>204</v>
      </c>
      <c r="AE21" t="s" s="4">
        <v>97</v>
      </c>
      <c r="AF21" t="s" s="4">
        <v>98</v>
      </c>
      <c r="AG21" t="s" s="4">
        <v>84</v>
      </c>
      <c r="AH21" t="s" s="4">
        <v>99</v>
      </c>
    </row>
    <row r="22" ht="45.0" customHeight="true">
      <c r="A22" t="s" s="4">
        <v>205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206</v>
      </c>
      <c r="G22" t="s" s="4">
        <v>87</v>
      </c>
      <c r="H22" t="s" s="4">
        <v>87</v>
      </c>
      <c r="I22" t="s" s="4">
        <v>207</v>
      </c>
      <c r="J22" t="s" s="4">
        <v>208</v>
      </c>
      <c r="K22" t="s" s="4">
        <v>209</v>
      </c>
      <c r="L22" t="s" s="4">
        <v>210</v>
      </c>
      <c r="M22" t="s" s="4">
        <v>190</v>
      </c>
      <c r="N22" t="s" s="4">
        <v>211</v>
      </c>
      <c r="O22" t="s" s="4">
        <v>94</v>
      </c>
      <c r="P22" t="s" s="4">
        <v>212</v>
      </c>
      <c r="Q22" t="s" s="4">
        <v>94</v>
      </c>
      <c r="R22" t="s" s="4">
        <v>213</v>
      </c>
      <c r="S22" t="s" s="4">
        <v>213</v>
      </c>
      <c r="T22" t="s" s="4">
        <v>213</v>
      </c>
      <c r="U22" t="s" s="4">
        <v>213</v>
      </c>
      <c r="V22" t="s" s="4">
        <v>213</v>
      </c>
      <c r="W22" t="s" s="4">
        <v>213</v>
      </c>
      <c r="X22" t="s" s="4">
        <v>213</v>
      </c>
      <c r="Y22" t="s" s="4">
        <v>213</v>
      </c>
      <c r="Z22" t="s" s="4">
        <v>213</v>
      </c>
      <c r="AA22" t="s" s="4">
        <v>213</v>
      </c>
      <c r="AB22" t="s" s="4">
        <v>213</v>
      </c>
      <c r="AC22" t="s" s="4">
        <v>213</v>
      </c>
      <c r="AD22" t="s" s="4">
        <v>213</v>
      </c>
      <c r="AE22" t="s" s="4">
        <v>97</v>
      </c>
      <c r="AF22" t="s" s="4">
        <v>98</v>
      </c>
      <c r="AG22" t="s" s="4">
        <v>84</v>
      </c>
      <c r="AH22" t="s" s="4">
        <v>99</v>
      </c>
    </row>
    <row r="23" ht="45.0" customHeight="true">
      <c r="A23" t="s" s="4">
        <v>214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215</v>
      </c>
      <c r="G23" t="s" s="4">
        <v>216</v>
      </c>
      <c r="H23" t="s" s="4">
        <v>216</v>
      </c>
      <c r="I23" t="s" s="4">
        <v>103</v>
      </c>
      <c r="J23" t="s" s="4">
        <v>217</v>
      </c>
      <c r="K23" t="s" s="4">
        <v>218</v>
      </c>
      <c r="L23" t="s" s="4">
        <v>219</v>
      </c>
      <c r="M23" t="s" s="4">
        <v>92</v>
      </c>
      <c r="N23" t="s" s="4">
        <v>120</v>
      </c>
      <c r="O23" t="s" s="4">
        <v>94</v>
      </c>
      <c r="P23" t="s" s="4">
        <v>121</v>
      </c>
      <c r="Q23" t="s" s="4">
        <v>94</v>
      </c>
      <c r="R23" t="s" s="4">
        <v>220</v>
      </c>
      <c r="S23" t="s" s="4">
        <v>220</v>
      </c>
      <c r="T23" t="s" s="4">
        <v>220</v>
      </c>
      <c r="U23" t="s" s="4">
        <v>220</v>
      </c>
      <c r="V23" t="s" s="4">
        <v>220</v>
      </c>
      <c r="W23" t="s" s="4">
        <v>220</v>
      </c>
      <c r="X23" t="s" s="4">
        <v>220</v>
      </c>
      <c r="Y23" t="s" s="4">
        <v>220</v>
      </c>
      <c r="Z23" t="s" s="4">
        <v>220</v>
      </c>
      <c r="AA23" t="s" s="4">
        <v>220</v>
      </c>
      <c r="AB23" t="s" s="4">
        <v>220</v>
      </c>
      <c r="AC23" t="s" s="4">
        <v>220</v>
      </c>
      <c r="AD23" t="s" s="4">
        <v>220</v>
      </c>
      <c r="AE23" t="s" s="4">
        <v>97</v>
      </c>
      <c r="AF23" t="s" s="4">
        <v>98</v>
      </c>
      <c r="AG23" t="s" s="4">
        <v>84</v>
      </c>
      <c r="AH23" t="s" s="4">
        <v>99</v>
      </c>
    </row>
    <row r="24" ht="45.0" customHeight="true">
      <c r="A24" t="s" s="4">
        <v>221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222</v>
      </c>
      <c r="G24" t="s" s="4">
        <v>87</v>
      </c>
      <c r="H24" t="s" s="4">
        <v>87</v>
      </c>
      <c r="I24" t="s" s="4">
        <v>223</v>
      </c>
      <c r="J24" t="s" s="4">
        <v>224</v>
      </c>
      <c r="K24" t="s" s="4">
        <v>225</v>
      </c>
      <c r="L24" t="s" s="4">
        <v>226</v>
      </c>
      <c r="M24" t="s" s="4">
        <v>190</v>
      </c>
      <c r="N24" t="s" s="4">
        <v>93</v>
      </c>
      <c r="O24" t="s" s="4">
        <v>94</v>
      </c>
      <c r="P24" t="s" s="4">
        <v>95</v>
      </c>
      <c r="Q24" t="s" s="4">
        <v>94</v>
      </c>
      <c r="R24" t="s" s="4">
        <v>227</v>
      </c>
      <c r="S24" t="s" s="4">
        <v>227</v>
      </c>
      <c r="T24" t="s" s="4">
        <v>227</v>
      </c>
      <c r="U24" t="s" s="4">
        <v>227</v>
      </c>
      <c r="V24" t="s" s="4">
        <v>227</v>
      </c>
      <c r="W24" t="s" s="4">
        <v>227</v>
      </c>
      <c r="X24" t="s" s="4">
        <v>227</v>
      </c>
      <c r="Y24" t="s" s="4">
        <v>227</v>
      </c>
      <c r="Z24" t="s" s="4">
        <v>227</v>
      </c>
      <c r="AA24" t="s" s="4">
        <v>227</v>
      </c>
      <c r="AB24" t="s" s="4">
        <v>227</v>
      </c>
      <c r="AC24" t="s" s="4">
        <v>227</v>
      </c>
      <c r="AD24" t="s" s="4">
        <v>227</v>
      </c>
      <c r="AE24" t="s" s="4">
        <v>97</v>
      </c>
      <c r="AF24" t="s" s="4">
        <v>98</v>
      </c>
      <c r="AG24" t="s" s="4">
        <v>84</v>
      </c>
      <c r="AH24" t="s" s="4">
        <v>99</v>
      </c>
    </row>
    <row r="25" ht="45.0" customHeight="true">
      <c r="A25" t="s" s="4">
        <v>228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229</v>
      </c>
      <c r="G25" t="s" s="4">
        <v>177</v>
      </c>
      <c r="H25" t="s" s="4">
        <v>177</v>
      </c>
      <c r="I25" t="s" s="4">
        <v>230</v>
      </c>
      <c r="J25" t="s" s="4">
        <v>231</v>
      </c>
      <c r="K25" t="s" s="4">
        <v>99</v>
      </c>
      <c r="L25" t="s" s="4">
        <v>232</v>
      </c>
      <c r="M25" t="s" s="4">
        <v>92</v>
      </c>
      <c r="N25" t="s" s="4">
        <v>233</v>
      </c>
      <c r="O25" t="s" s="4">
        <v>94</v>
      </c>
      <c r="P25" t="s" s="4">
        <v>234</v>
      </c>
      <c r="Q25" t="s" s="4">
        <v>94</v>
      </c>
      <c r="R25" t="s" s="4">
        <v>235</v>
      </c>
      <c r="S25" t="s" s="4">
        <v>235</v>
      </c>
      <c r="T25" t="s" s="4">
        <v>235</v>
      </c>
      <c r="U25" t="s" s="4">
        <v>235</v>
      </c>
      <c r="V25" t="s" s="4">
        <v>235</v>
      </c>
      <c r="W25" t="s" s="4">
        <v>235</v>
      </c>
      <c r="X25" t="s" s="4">
        <v>235</v>
      </c>
      <c r="Y25" t="s" s="4">
        <v>235</v>
      </c>
      <c r="Z25" t="s" s="4">
        <v>235</v>
      </c>
      <c r="AA25" t="s" s="4">
        <v>235</v>
      </c>
      <c r="AB25" t="s" s="4">
        <v>235</v>
      </c>
      <c r="AC25" t="s" s="4">
        <v>235</v>
      </c>
      <c r="AD25" t="s" s="4">
        <v>235</v>
      </c>
      <c r="AE25" t="s" s="4">
        <v>97</v>
      </c>
      <c r="AF25" t="s" s="4">
        <v>98</v>
      </c>
      <c r="AG25" t="s" s="4">
        <v>84</v>
      </c>
      <c r="AH25" t="s" s="4">
        <v>99</v>
      </c>
    </row>
    <row r="26" ht="45.0" customHeight="true">
      <c r="A26" t="s" s="4">
        <v>236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237</v>
      </c>
      <c r="G26" t="s" s="4">
        <v>87</v>
      </c>
      <c r="H26" t="s" s="4">
        <v>87</v>
      </c>
      <c r="I26" t="s" s="4">
        <v>238</v>
      </c>
      <c r="J26" t="s" s="4">
        <v>161</v>
      </c>
      <c r="K26" t="s" s="4">
        <v>239</v>
      </c>
      <c r="L26" t="s" s="4">
        <v>232</v>
      </c>
      <c r="M26" t="s" s="4">
        <v>92</v>
      </c>
      <c r="N26" t="s" s="4">
        <v>240</v>
      </c>
      <c r="O26" t="s" s="4">
        <v>94</v>
      </c>
      <c r="P26" t="s" s="4">
        <v>241</v>
      </c>
      <c r="Q26" t="s" s="4">
        <v>94</v>
      </c>
      <c r="R26" t="s" s="4">
        <v>242</v>
      </c>
      <c r="S26" t="s" s="4">
        <v>242</v>
      </c>
      <c r="T26" t="s" s="4">
        <v>242</v>
      </c>
      <c r="U26" t="s" s="4">
        <v>242</v>
      </c>
      <c r="V26" t="s" s="4">
        <v>242</v>
      </c>
      <c r="W26" t="s" s="4">
        <v>242</v>
      </c>
      <c r="X26" t="s" s="4">
        <v>242</v>
      </c>
      <c r="Y26" t="s" s="4">
        <v>242</v>
      </c>
      <c r="Z26" t="s" s="4">
        <v>242</v>
      </c>
      <c r="AA26" t="s" s="4">
        <v>242</v>
      </c>
      <c r="AB26" t="s" s="4">
        <v>242</v>
      </c>
      <c r="AC26" t="s" s="4">
        <v>242</v>
      </c>
      <c r="AD26" t="s" s="4">
        <v>242</v>
      </c>
      <c r="AE26" t="s" s="4">
        <v>97</v>
      </c>
      <c r="AF26" t="s" s="4">
        <v>98</v>
      </c>
      <c r="AG26" t="s" s="4">
        <v>84</v>
      </c>
      <c r="AH26" t="s" s="4">
        <v>99</v>
      </c>
    </row>
    <row r="27" ht="45.0" customHeight="true">
      <c r="A27" t="s" s="4">
        <v>243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244</v>
      </c>
      <c r="G27" t="s" s="4">
        <v>245</v>
      </c>
      <c r="H27" t="s" s="4">
        <v>245</v>
      </c>
      <c r="I27" t="s" s="4">
        <v>246</v>
      </c>
      <c r="J27" t="s" s="4">
        <v>247</v>
      </c>
      <c r="K27" t="s" s="4">
        <v>239</v>
      </c>
      <c r="L27" t="s" s="4">
        <v>248</v>
      </c>
      <c r="M27" t="s" s="4">
        <v>92</v>
      </c>
      <c r="N27" t="s" s="4">
        <v>249</v>
      </c>
      <c r="O27" t="s" s="4">
        <v>94</v>
      </c>
      <c r="P27" t="s" s="4">
        <v>249</v>
      </c>
      <c r="Q27" t="s" s="4">
        <v>94</v>
      </c>
      <c r="R27" t="s" s="4">
        <v>250</v>
      </c>
      <c r="S27" t="s" s="4">
        <v>250</v>
      </c>
      <c r="T27" t="s" s="4">
        <v>250</v>
      </c>
      <c r="U27" t="s" s="4">
        <v>250</v>
      </c>
      <c r="V27" t="s" s="4">
        <v>250</v>
      </c>
      <c r="W27" t="s" s="4">
        <v>250</v>
      </c>
      <c r="X27" t="s" s="4">
        <v>250</v>
      </c>
      <c r="Y27" t="s" s="4">
        <v>250</v>
      </c>
      <c r="Z27" t="s" s="4">
        <v>250</v>
      </c>
      <c r="AA27" t="s" s="4">
        <v>250</v>
      </c>
      <c r="AB27" t="s" s="4">
        <v>250</v>
      </c>
      <c r="AC27" t="s" s="4">
        <v>250</v>
      </c>
      <c r="AD27" t="s" s="4">
        <v>250</v>
      </c>
      <c r="AE27" t="s" s="4">
        <v>97</v>
      </c>
      <c r="AF27" t="s" s="4">
        <v>98</v>
      </c>
      <c r="AG27" t="s" s="4">
        <v>84</v>
      </c>
      <c r="AH27" t="s" s="4">
        <v>99</v>
      </c>
    </row>
    <row r="28" ht="45.0" customHeight="true">
      <c r="A28" t="s" s="4">
        <v>251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252</v>
      </c>
      <c r="G28" t="s" s="4">
        <v>245</v>
      </c>
      <c r="H28" t="s" s="4">
        <v>245</v>
      </c>
      <c r="I28" t="s" s="4">
        <v>246</v>
      </c>
      <c r="J28" t="s" s="4">
        <v>253</v>
      </c>
      <c r="K28" t="s" s="4">
        <v>254</v>
      </c>
      <c r="L28" t="s" s="4">
        <v>239</v>
      </c>
      <c r="M28" t="s" s="4">
        <v>92</v>
      </c>
      <c r="N28" t="s" s="4">
        <v>129</v>
      </c>
      <c r="O28" t="s" s="4">
        <v>94</v>
      </c>
      <c r="P28" t="s" s="4">
        <v>130</v>
      </c>
      <c r="Q28" t="s" s="4">
        <v>94</v>
      </c>
      <c r="R28" t="s" s="4">
        <v>255</v>
      </c>
      <c r="S28" t="s" s="4">
        <v>255</v>
      </c>
      <c r="T28" t="s" s="4">
        <v>255</v>
      </c>
      <c r="U28" t="s" s="4">
        <v>255</v>
      </c>
      <c r="V28" t="s" s="4">
        <v>255</v>
      </c>
      <c r="W28" t="s" s="4">
        <v>255</v>
      </c>
      <c r="X28" t="s" s="4">
        <v>255</v>
      </c>
      <c r="Y28" t="s" s="4">
        <v>255</v>
      </c>
      <c r="Z28" t="s" s="4">
        <v>255</v>
      </c>
      <c r="AA28" t="s" s="4">
        <v>255</v>
      </c>
      <c r="AB28" t="s" s="4">
        <v>255</v>
      </c>
      <c r="AC28" t="s" s="4">
        <v>255</v>
      </c>
      <c r="AD28" t="s" s="4">
        <v>255</v>
      </c>
      <c r="AE28" t="s" s="4">
        <v>97</v>
      </c>
      <c r="AF28" t="s" s="4">
        <v>98</v>
      </c>
      <c r="AG28" t="s" s="4">
        <v>84</v>
      </c>
      <c r="AH28" t="s" s="4">
        <v>99</v>
      </c>
    </row>
    <row r="29" ht="45.0" customHeight="true">
      <c r="A29" t="s" s="4">
        <v>256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257</v>
      </c>
      <c r="G29" t="s" s="4">
        <v>258</v>
      </c>
      <c r="H29" t="s" s="4">
        <v>258</v>
      </c>
      <c r="I29" t="s" s="4">
        <v>103</v>
      </c>
      <c r="J29" t="s" s="4">
        <v>259</v>
      </c>
      <c r="K29" t="s" s="4">
        <v>260</v>
      </c>
      <c r="L29" t="s" s="4">
        <v>261</v>
      </c>
      <c r="M29" t="s" s="4">
        <v>92</v>
      </c>
      <c r="N29" t="s" s="4">
        <v>107</v>
      </c>
      <c r="O29" t="s" s="4">
        <v>94</v>
      </c>
      <c r="P29" t="s" s="4">
        <v>108</v>
      </c>
      <c r="Q29" t="s" s="4">
        <v>94</v>
      </c>
      <c r="R29" t="s" s="4">
        <v>262</v>
      </c>
      <c r="S29" t="s" s="4">
        <v>262</v>
      </c>
      <c r="T29" t="s" s="4">
        <v>262</v>
      </c>
      <c r="U29" t="s" s="4">
        <v>262</v>
      </c>
      <c r="V29" t="s" s="4">
        <v>262</v>
      </c>
      <c r="W29" t="s" s="4">
        <v>262</v>
      </c>
      <c r="X29" t="s" s="4">
        <v>262</v>
      </c>
      <c r="Y29" t="s" s="4">
        <v>262</v>
      </c>
      <c r="Z29" t="s" s="4">
        <v>262</v>
      </c>
      <c r="AA29" t="s" s="4">
        <v>262</v>
      </c>
      <c r="AB29" t="s" s="4">
        <v>262</v>
      </c>
      <c r="AC29" t="s" s="4">
        <v>262</v>
      </c>
      <c r="AD29" t="s" s="4">
        <v>262</v>
      </c>
      <c r="AE29" t="s" s="4">
        <v>97</v>
      </c>
      <c r="AF29" t="s" s="4">
        <v>98</v>
      </c>
      <c r="AG29" t="s" s="4">
        <v>84</v>
      </c>
      <c r="AH29" t="s" s="4">
        <v>99</v>
      </c>
    </row>
    <row r="30" ht="45.0" customHeight="true">
      <c r="A30" t="s" s="4">
        <v>263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264</v>
      </c>
      <c r="G30" t="s" s="4">
        <v>265</v>
      </c>
      <c r="H30" t="s" s="4">
        <v>265</v>
      </c>
      <c r="I30" t="s" s="4">
        <v>103</v>
      </c>
      <c r="J30" t="s" s="4">
        <v>266</v>
      </c>
      <c r="K30" t="s" s="4">
        <v>267</v>
      </c>
      <c r="L30" t="s" s="4">
        <v>268</v>
      </c>
      <c r="M30" t="s" s="4">
        <v>92</v>
      </c>
      <c r="N30" t="s" s="4">
        <v>107</v>
      </c>
      <c r="O30" t="s" s="4">
        <v>94</v>
      </c>
      <c r="P30" t="s" s="4">
        <v>108</v>
      </c>
      <c r="Q30" t="s" s="4">
        <v>94</v>
      </c>
      <c r="R30" t="s" s="4">
        <v>269</v>
      </c>
      <c r="S30" t="s" s="4">
        <v>269</v>
      </c>
      <c r="T30" t="s" s="4">
        <v>269</v>
      </c>
      <c r="U30" t="s" s="4">
        <v>269</v>
      </c>
      <c r="V30" t="s" s="4">
        <v>269</v>
      </c>
      <c r="W30" t="s" s="4">
        <v>269</v>
      </c>
      <c r="X30" t="s" s="4">
        <v>269</v>
      </c>
      <c r="Y30" t="s" s="4">
        <v>269</v>
      </c>
      <c r="Z30" t="s" s="4">
        <v>269</v>
      </c>
      <c r="AA30" t="s" s="4">
        <v>269</v>
      </c>
      <c r="AB30" t="s" s="4">
        <v>269</v>
      </c>
      <c r="AC30" t="s" s="4">
        <v>269</v>
      </c>
      <c r="AD30" t="s" s="4">
        <v>269</v>
      </c>
      <c r="AE30" t="s" s="4">
        <v>97</v>
      </c>
      <c r="AF30" t="s" s="4">
        <v>98</v>
      </c>
      <c r="AG30" t="s" s="4">
        <v>84</v>
      </c>
      <c r="AH30" t="s" s="4">
        <v>99</v>
      </c>
    </row>
    <row r="31" ht="45.0" customHeight="true">
      <c r="A31" t="s" s="4">
        <v>270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271</v>
      </c>
      <c r="G31" t="s" s="4">
        <v>272</v>
      </c>
      <c r="H31" t="s" s="4">
        <v>272</v>
      </c>
      <c r="I31" t="s" s="4">
        <v>160</v>
      </c>
      <c r="J31" t="s" s="4">
        <v>273</v>
      </c>
      <c r="K31" t="s" s="4">
        <v>274</v>
      </c>
      <c r="L31" t="s" s="4">
        <v>144</v>
      </c>
      <c r="M31" t="s" s="4">
        <v>92</v>
      </c>
      <c r="N31" t="s" s="4">
        <v>129</v>
      </c>
      <c r="O31" t="s" s="4">
        <v>94</v>
      </c>
      <c r="P31" t="s" s="4">
        <v>130</v>
      </c>
      <c r="Q31" t="s" s="4">
        <v>94</v>
      </c>
      <c r="R31" t="s" s="4">
        <v>275</v>
      </c>
      <c r="S31" t="s" s="4">
        <v>275</v>
      </c>
      <c r="T31" t="s" s="4">
        <v>275</v>
      </c>
      <c r="U31" t="s" s="4">
        <v>275</v>
      </c>
      <c r="V31" t="s" s="4">
        <v>275</v>
      </c>
      <c r="W31" t="s" s="4">
        <v>275</v>
      </c>
      <c r="X31" t="s" s="4">
        <v>275</v>
      </c>
      <c r="Y31" t="s" s="4">
        <v>275</v>
      </c>
      <c r="Z31" t="s" s="4">
        <v>275</v>
      </c>
      <c r="AA31" t="s" s="4">
        <v>275</v>
      </c>
      <c r="AB31" t="s" s="4">
        <v>275</v>
      </c>
      <c r="AC31" t="s" s="4">
        <v>275</v>
      </c>
      <c r="AD31" t="s" s="4">
        <v>275</v>
      </c>
      <c r="AE31" t="s" s="4">
        <v>97</v>
      </c>
      <c r="AF31" t="s" s="4">
        <v>98</v>
      </c>
      <c r="AG31" t="s" s="4">
        <v>84</v>
      </c>
      <c r="AH31" t="s" s="4">
        <v>99</v>
      </c>
    </row>
    <row r="32" ht="45.0" customHeight="true">
      <c r="A32" t="s" s="4">
        <v>276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277</v>
      </c>
      <c r="G32" t="s" s="4">
        <v>87</v>
      </c>
      <c r="H32" t="s" s="4">
        <v>87</v>
      </c>
      <c r="I32" t="s" s="4">
        <v>223</v>
      </c>
      <c r="J32" t="s" s="4">
        <v>278</v>
      </c>
      <c r="K32" t="s" s="4">
        <v>279</v>
      </c>
      <c r="L32" t="s" s="4">
        <v>280</v>
      </c>
      <c r="M32" t="s" s="4">
        <v>92</v>
      </c>
      <c r="N32" t="s" s="4">
        <v>93</v>
      </c>
      <c r="O32" t="s" s="4">
        <v>94</v>
      </c>
      <c r="P32" t="s" s="4">
        <v>95</v>
      </c>
      <c r="Q32" t="s" s="4">
        <v>94</v>
      </c>
      <c r="R32" t="s" s="4">
        <v>281</v>
      </c>
      <c r="S32" t="s" s="4">
        <v>281</v>
      </c>
      <c r="T32" t="s" s="4">
        <v>281</v>
      </c>
      <c r="U32" t="s" s="4">
        <v>281</v>
      </c>
      <c r="V32" t="s" s="4">
        <v>281</v>
      </c>
      <c r="W32" t="s" s="4">
        <v>281</v>
      </c>
      <c r="X32" t="s" s="4">
        <v>281</v>
      </c>
      <c r="Y32" t="s" s="4">
        <v>281</v>
      </c>
      <c r="Z32" t="s" s="4">
        <v>281</v>
      </c>
      <c r="AA32" t="s" s="4">
        <v>281</v>
      </c>
      <c r="AB32" t="s" s="4">
        <v>281</v>
      </c>
      <c r="AC32" t="s" s="4">
        <v>281</v>
      </c>
      <c r="AD32" t="s" s="4">
        <v>281</v>
      </c>
      <c r="AE32" t="s" s="4">
        <v>97</v>
      </c>
      <c r="AF32" t="s" s="4">
        <v>98</v>
      </c>
      <c r="AG32" t="s" s="4">
        <v>84</v>
      </c>
      <c r="AH32" t="s" s="4">
        <v>99</v>
      </c>
    </row>
    <row r="33" ht="45.0" customHeight="true">
      <c r="A33" t="s" s="4">
        <v>282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283</v>
      </c>
      <c r="G33" t="s" s="4">
        <v>87</v>
      </c>
      <c r="H33" t="s" s="4">
        <v>87</v>
      </c>
      <c r="I33" t="s" s="4">
        <v>284</v>
      </c>
      <c r="J33" t="s" s="4">
        <v>285</v>
      </c>
      <c r="K33" t="s" s="4">
        <v>286</v>
      </c>
      <c r="L33" t="s" s="4">
        <v>287</v>
      </c>
      <c r="M33" t="s" s="4">
        <v>92</v>
      </c>
      <c r="N33" t="s" s="4">
        <v>288</v>
      </c>
      <c r="O33" t="s" s="4">
        <v>94</v>
      </c>
      <c r="P33" t="s" s="4">
        <v>289</v>
      </c>
      <c r="Q33" t="s" s="4">
        <v>94</v>
      </c>
      <c r="R33" t="s" s="4">
        <v>290</v>
      </c>
      <c r="S33" t="s" s="4">
        <v>290</v>
      </c>
      <c r="T33" t="s" s="4">
        <v>290</v>
      </c>
      <c r="U33" t="s" s="4">
        <v>290</v>
      </c>
      <c r="V33" t="s" s="4">
        <v>290</v>
      </c>
      <c r="W33" t="s" s="4">
        <v>290</v>
      </c>
      <c r="X33" t="s" s="4">
        <v>290</v>
      </c>
      <c r="Y33" t="s" s="4">
        <v>290</v>
      </c>
      <c r="Z33" t="s" s="4">
        <v>290</v>
      </c>
      <c r="AA33" t="s" s="4">
        <v>290</v>
      </c>
      <c r="AB33" t="s" s="4">
        <v>290</v>
      </c>
      <c r="AC33" t="s" s="4">
        <v>290</v>
      </c>
      <c r="AD33" t="s" s="4">
        <v>290</v>
      </c>
      <c r="AE33" t="s" s="4">
        <v>97</v>
      </c>
      <c r="AF33" t="s" s="4">
        <v>98</v>
      </c>
      <c r="AG33" t="s" s="4">
        <v>84</v>
      </c>
      <c r="AH33" t="s" s="4">
        <v>99</v>
      </c>
    </row>
    <row r="34" ht="45.0" customHeight="true">
      <c r="A34" t="s" s="4">
        <v>291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292</v>
      </c>
      <c r="G34" t="s" s="4">
        <v>293</v>
      </c>
      <c r="H34" t="s" s="4">
        <v>293</v>
      </c>
      <c r="I34" t="s" s="4">
        <v>246</v>
      </c>
      <c r="J34" t="s" s="4">
        <v>294</v>
      </c>
      <c r="K34" t="s" s="4">
        <v>295</v>
      </c>
      <c r="L34" t="s" s="4">
        <v>296</v>
      </c>
      <c r="M34" t="s" s="4">
        <v>92</v>
      </c>
      <c r="N34" t="s" s="4">
        <v>129</v>
      </c>
      <c r="O34" t="s" s="4">
        <v>94</v>
      </c>
      <c r="P34" t="s" s="4">
        <v>130</v>
      </c>
      <c r="Q34" t="s" s="4">
        <v>94</v>
      </c>
      <c r="R34" t="s" s="4">
        <v>297</v>
      </c>
      <c r="S34" t="s" s="4">
        <v>297</v>
      </c>
      <c r="T34" t="s" s="4">
        <v>297</v>
      </c>
      <c r="U34" t="s" s="4">
        <v>297</v>
      </c>
      <c r="V34" t="s" s="4">
        <v>297</v>
      </c>
      <c r="W34" t="s" s="4">
        <v>297</v>
      </c>
      <c r="X34" t="s" s="4">
        <v>297</v>
      </c>
      <c r="Y34" t="s" s="4">
        <v>297</v>
      </c>
      <c r="Z34" t="s" s="4">
        <v>297</v>
      </c>
      <c r="AA34" t="s" s="4">
        <v>297</v>
      </c>
      <c r="AB34" t="s" s="4">
        <v>297</v>
      </c>
      <c r="AC34" t="s" s="4">
        <v>297</v>
      </c>
      <c r="AD34" t="s" s="4">
        <v>297</v>
      </c>
      <c r="AE34" t="s" s="4">
        <v>97</v>
      </c>
      <c r="AF34" t="s" s="4">
        <v>98</v>
      </c>
      <c r="AG34" t="s" s="4">
        <v>84</v>
      </c>
      <c r="AH34" t="s" s="4">
        <v>99</v>
      </c>
    </row>
    <row r="35" ht="45.0" customHeight="true">
      <c r="A35" t="s" s="4">
        <v>298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299</v>
      </c>
      <c r="G35" t="s" s="4">
        <v>300</v>
      </c>
      <c r="H35" t="s" s="4">
        <v>300</v>
      </c>
      <c r="I35" t="s" s="4">
        <v>246</v>
      </c>
      <c r="J35" t="s" s="4">
        <v>301</v>
      </c>
      <c r="K35" t="s" s="4">
        <v>268</v>
      </c>
      <c r="L35" t="s" s="4">
        <v>302</v>
      </c>
      <c r="M35" t="s" s="4">
        <v>190</v>
      </c>
      <c r="N35" t="s" s="4">
        <v>137</v>
      </c>
      <c r="O35" t="s" s="4">
        <v>94</v>
      </c>
      <c r="P35" t="s" s="4">
        <v>138</v>
      </c>
      <c r="Q35" t="s" s="4">
        <v>94</v>
      </c>
      <c r="R35" t="s" s="4">
        <v>303</v>
      </c>
      <c r="S35" t="s" s="4">
        <v>303</v>
      </c>
      <c r="T35" t="s" s="4">
        <v>303</v>
      </c>
      <c r="U35" t="s" s="4">
        <v>303</v>
      </c>
      <c r="V35" t="s" s="4">
        <v>303</v>
      </c>
      <c r="W35" t="s" s="4">
        <v>303</v>
      </c>
      <c r="X35" t="s" s="4">
        <v>303</v>
      </c>
      <c r="Y35" t="s" s="4">
        <v>303</v>
      </c>
      <c r="Z35" t="s" s="4">
        <v>303</v>
      </c>
      <c r="AA35" t="s" s="4">
        <v>303</v>
      </c>
      <c r="AB35" t="s" s="4">
        <v>303</v>
      </c>
      <c r="AC35" t="s" s="4">
        <v>303</v>
      </c>
      <c r="AD35" t="s" s="4">
        <v>303</v>
      </c>
      <c r="AE35" t="s" s="4">
        <v>97</v>
      </c>
      <c r="AF35" t="s" s="4">
        <v>98</v>
      </c>
      <c r="AG35" t="s" s="4">
        <v>84</v>
      </c>
      <c r="AH35" t="s" s="4">
        <v>99</v>
      </c>
    </row>
    <row r="36" ht="45.0" customHeight="true">
      <c r="A36" t="s" s="4">
        <v>304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305</v>
      </c>
      <c r="G36" t="s" s="4">
        <v>306</v>
      </c>
      <c r="H36" t="s" s="4">
        <v>306</v>
      </c>
      <c r="I36" t="s" s="4">
        <v>103</v>
      </c>
      <c r="J36" t="s" s="4">
        <v>307</v>
      </c>
      <c r="K36" t="s" s="4">
        <v>308</v>
      </c>
      <c r="L36" t="s" s="4">
        <v>309</v>
      </c>
      <c r="M36" t="s" s="4">
        <v>92</v>
      </c>
      <c r="N36" t="s" s="4">
        <v>107</v>
      </c>
      <c r="O36" t="s" s="4">
        <v>94</v>
      </c>
      <c r="P36" t="s" s="4">
        <v>108</v>
      </c>
      <c r="Q36" t="s" s="4">
        <v>94</v>
      </c>
      <c r="R36" t="s" s="4">
        <v>310</v>
      </c>
      <c r="S36" t="s" s="4">
        <v>310</v>
      </c>
      <c r="T36" t="s" s="4">
        <v>310</v>
      </c>
      <c r="U36" t="s" s="4">
        <v>310</v>
      </c>
      <c r="V36" t="s" s="4">
        <v>310</v>
      </c>
      <c r="W36" t="s" s="4">
        <v>310</v>
      </c>
      <c r="X36" t="s" s="4">
        <v>310</v>
      </c>
      <c r="Y36" t="s" s="4">
        <v>310</v>
      </c>
      <c r="Z36" t="s" s="4">
        <v>310</v>
      </c>
      <c r="AA36" t="s" s="4">
        <v>310</v>
      </c>
      <c r="AB36" t="s" s="4">
        <v>310</v>
      </c>
      <c r="AC36" t="s" s="4">
        <v>310</v>
      </c>
      <c r="AD36" t="s" s="4">
        <v>310</v>
      </c>
      <c r="AE36" t="s" s="4">
        <v>97</v>
      </c>
      <c r="AF36" t="s" s="4">
        <v>98</v>
      </c>
      <c r="AG36" t="s" s="4">
        <v>84</v>
      </c>
      <c r="AH36" t="s" s="4">
        <v>99</v>
      </c>
    </row>
    <row r="37" ht="45.0" customHeight="true">
      <c r="A37" t="s" s="4">
        <v>311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312</v>
      </c>
      <c r="G37" t="s" s="4">
        <v>313</v>
      </c>
      <c r="H37" t="s" s="4">
        <v>313</v>
      </c>
      <c r="I37" t="s" s="4">
        <v>314</v>
      </c>
      <c r="J37" t="s" s="4">
        <v>315</v>
      </c>
      <c r="K37" t="s" s="4">
        <v>316</v>
      </c>
      <c r="L37" t="s" s="4">
        <v>91</v>
      </c>
      <c r="M37" t="s" s="4">
        <v>92</v>
      </c>
      <c r="N37" t="s" s="4">
        <v>233</v>
      </c>
      <c r="O37" t="s" s="4">
        <v>94</v>
      </c>
      <c r="P37" t="s" s="4">
        <v>234</v>
      </c>
      <c r="Q37" t="s" s="4">
        <v>94</v>
      </c>
      <c r="R37" t="s" s="4">
        <v>317</v>
      </c>
      <c r="S37" t="s" s="4">
        <v>317</v>
      </c>
      <c r="T37" t="s" s="4">
        <v>317</v>
      </c>
      <c r="U37" t="s" s="4">
        <v>317</v>
      </c>
      <c r="V37" t="s" s="4">
        <v>317</v>
      </c>
      <c r="W37" t="s" s="4">
        <v>317</v>
      </c>
      <c r="X37" t="s" s="4">
        <v>317</v>
      </c>
      <c r="Y37" t="s" s="4">
        <v>317</v>
      </c>
      <c r="Z37" t="s" s="4">
        <v>317</v>
      </c>
      <c r="AA37" t="s" s="4">
        <v>317</v>
      </c>
      <c r="AB37" t="s" s="4">
        <v>317</v>
      </c>
      <c r="AC37" t="s" s="4">
        <v>317</v>
      </c>
      <c r="AD37" t="s" s="4">
        <v>317</v>
      </c>
      <c r="AE37" t="s" s="4">
        <v>97</v>
      </c>
      <c r="AF37" t="s" s="4">
        <v>98</v>
      </c>
      <c r="AG37" t="s" s="4">
        <v>84</v>
      </c>
      <c r="AH37" t="s" s="4">
        <v>99</v>
      </c>
    </row>
    <row r="38" ht="45.0" customHeight="true">
      <c r="A38" t="s" s="4">
        <v>318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319</v>
      </c>
      <c r="G38" t="s" s="4">
        <v>320</v>
      </c>
      <c r="H38" t="s" s="4">
        <v>320</v>
      </c>
      <c r="I38" t="s" s="4">
        <v>103</v>
      </c>
      <c r="J38" t="s" s="4">
        <v>321</v>
      </c>
      <c r="K38" t="s" s="4">
        <v>322</v>
      </c>
      <c r="L38" t="s" s="4">
        <v>323</v>
      </c>
      <c r="M38" t="s" s="4">
        <v>92</v>
      </c>
      <c r="N38" t="s" s="4">
        <v>324</v>
      </c>
      <c r="O38" t="s" s="4">
        <v>94</v>
      </c>
      <c r="P38" t="s" s="4">
        <v>325</v>
      </c>
      <c r="Q38" t="s" s="4">
        <v>94</v>
      </c>
      <c r="R38" t="s" s="4">
        <v>326</v>
      </c>
      <c r="S38" t="s" s="4">
        <v>326</v>
      </c>
      <c r="T38" t="s" s="4">
        <v>326</v>
      </c>
      <c r="U38" t="s" s="4">
        <v>326</v>
      </c>
      <c r="V38" t="s" s="4">
        <v>326</v>
      </c>
      <c r="W38" t="s" s="4">
        <v>326</v>
      </c>
      <c r="X38" t="s" s="4">
        <v>326</v>
      </c>
      <c r="Y38" t="s" s="4">
        <v>326</v>
      </c>
      <c r="Z38" t="s" s="4">
        <v>326</v>
      </c>
      <c r="AA38" t="s" s="4">
        <v>326</v>
      </c>
      <c r="AB38" t="s" s="4">
        <v>326</v>
      </c>
      <c r="AC38" t="s" s="4">
        <v>326</v>
      </c>
      <c r="AD38" t="s" s="4">
        <v>326</v>
      </c>
      <c r="AE38" t="s" s="4">
        <v>97</v>
      </c>
      <c r="AF38" t="s" s="4">
        <v>98</v>
      </c>
      <c r="AG38" t="s" s="4">
        <v>84</v>
      </c>
      <c r="AH38" t="s" s="4">
        <v>99</v>
      </c>
    </row>
    <row r="39" ht="45.0" customHeight="true">
      <c r="A39" t="s" s="4">
        <v>327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328</v>
      </c>
      <c r="G39" t="s" s="4">
        <v>87</v>
      </c>
      <c r="H39" t="s" s="4">
        <v>87</v>
      </c>
      <c r="I39" t="s" s="4">
        <v>103</v>
      </c>
      <c r="J39" t="s" s="4">
        <v>329</v>
      </c>
      <c r="K39" t="s" s="4">
        <v>91</v>
      </c>
      <c r="L39" t="s" s="4">
        <v>330</v>
      </c>
      <c r="M39" t="s" s="4">
        <v>190</v>
      </c>
      <c r="N39" t="s" s="4">
        <v>107</v>
      </c>
      <c r="O39" t="s" s="4">
        <v>94</v>
      </c>
      <c r="P39" t="s" s="4">
        <v>108</v>
      </c>
      <c r="Q39" t="s" s="4">
        <v>94</v>
      </c>
      <c r="R39" t="s" s="4">
        <v>331</v>
      </c>
      <c r="S39" t="s" s="4">
        <v>331</v>
      </c>
      <c r="T39" t="s" s="4">
        <v>331</v>
      </c>
      <c r="U39" t="s" s="4">
        <v>331</v>
      </c>
      <c r="V39" t="s" s="4">
        <v>331</v>
      </c>
      <c r="W39" t="s" s="4">
        <v>331</v>
      </c>
      <c r="X39" t="s" s="4">
        <v>331</v>
      </c>
      <c r="Y39" t="s" s="4">
        <v>331</v>
      </c>
      <c r="Z39" t="s" s="4">
        <v>331</v>
      </c>
      <c r="AA39" t="s" s="4">
        <v>331</v>
      </c>
      <c r="AB39" t="s" s="4">
        <v>331</v>
      </c>
      <c r="AC39" t="s" s="4">
        <v>331</v>
      </c>
      <c r="AD39" t="s" s="4">
        <v>331</v>
      </c>
      <c r="AE39" t="s" s="4">
        <v>97</v>
      </c>
      <c r="AF39" t="s" s="4">
        <v>98</v>
      </c>
      <c r="AG39" t="s" s="4">
        <v>84</v>
      </c>
      <c r="AH39" t="s" s="4">
        <v>99</v>
      </c>
    </row>
    <row r="40" ht="45.0" customHeight="true">
      <c r="A40" t="s" s="4">
        <v>332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333</v>
      </c>
      <c r="G40" t="s" s="4">
        <v>265</v>
      </c>
      <c r="H40" t="s" s="4">
        <v>265</v>
      </c>
      <c r="I40" t="s" s="4">
        <v>125</v>
      </c>
      <c r="J40" t="s" s="4">
        <v>334</v>
      </c>
      <c r="K40" t="s" s="4">
        <v>335</v>
      </c>
      <c r="L40" t="s" s="4">
        <v>195</v>
      </c>
      <c r="M40" t="s" s="4">
        <v>92</v>
      </c>
      <c r="N40" t="s" s="4">
        <v>129</v>
      </c>
      <c r="O40" t="s" s="4">
        <v>94</v>
      </c>
      <c r="P40" t="s" s="4">
        <v>130</v>
      </c>
      <c r="Q40" t="s" s="4">
        <v>94</v>
      </c>
      <c r="R40" t="s" s="4">
        <v>336</v>
      </c>
      <c r="S40" t="s" s="4">
        <v>336</v>
      </c>
      <c r="T40" t="s" s="4">
        <v>336</v>
      </c>
      <c r="U40" t="s" s="4">
        <v>336</v>
      </c>
      <c r="V40" t="s" s="4">
        <v>336</v>
      </c>
      <c r="W40" t="s" s="4">
        <v>336</v>
      </c>
      <c r="X40" t="s" s="4">
        <v>336</v>
      </c>
      <c r="Y40" t="s" s="4">
        <v>336</v>
      </c>
      <c r="Z40" t="s" s="4">
        <v>336</v>
      </c>
      <c r="AA40" t="s" s="4">
        <v>336</v>
      </c>
      <c r="AB40" t="s" s="4">
        <v>336</v>
      </c>
      <c r="AC40" t="s" s="4">
        <v>336</v>
      </c>
      <c r="AD40" t="s" s="4">
        <v>336</v>
      </c>
      <c r="AE40" t="s" s="4">
        <v>97</v>
      </c>
      <c r="AF40" t="s" s="4">
        <v>98</v>
      </c>
      <c r="AG40" t="s" s="4">
        <v>84</v>
      </c>
      <c r="AH40" t="s" s="4">
        <v>99</v>
      </c>
    </row>
    <row r="41" ht="45.0" customHeight="true">
      <c r="A41" t="s" s="4">
        <v>337</v>
      </c>
      <c r="B41" t="s" s="4">
        <v>82</v>
      </c>
      <c r="C41" t="s" s="4">
        <v>83</v>
      </c>
      <c r="D41" t="s" s="4">
        <v>84</v>
      </c>
      <c r="E41" t="s" s="4">
        <v>85</v>
      </c>
      <c r="F41" t="s" s="4">
        <v>338</v>
      </c>
      <c r="G41" t="s" s="4">
        <v>339</v>
      </c>
      <c r="H41" t="s" s="4">
        <v>339</v>
      </c>
      <c r="I41" t="s" s="4">
        <v>340</v>
      </c>
      <c r="J41" t="s" s="4">
        <v>341</v>
      </c>
      <c r="K41" t="s" s="4">
        <v>335</v>
      </c>
      <c r="L41" t="s" s="4">
        <v>144</v>
      </c>
      <c r="M41" t="s" s="4">
        <v>92</v>
      </c>
      <c r="N41" t="s" s="4">
        <v>137</v>
      </c>
      <c r="O41" t="s" s="4">
        <v>94</v>
      </c>
      <c r="P41" t="s" s="4">
        <v>138</v>
      </c>
      <c r="Q41" t="s" s="4">
        <v>94</v>
      </c>
      <c r="R41" t="s" s="4">
        <v>342</v>
      </c>
      <c r="S41" t="s" s="4">
        <v>342</v>
      </c>
      <c r="T41" t="s" s="4">
        <v>342</v>
      </c>
      <c r="U41" t="s" s="4">
        <v>342</v>
      </c>
      <c r="V41" t="s" s="4">
        <v>342</v>
      </c>
      <c r="W41" t="s" s="4">
        <v>342</v>
      </c>
      <c r="X41" t="s" s="4">
        <v>342</v>
      </c>
      <c r="Y41" t="s" s="4">
        <v>342</v>
      </c>
      <c r="Z41" t="s" s="4">
        <v>342</v>
      </c>
      <c r="AA41" t="s" s="4">
        <v>342</v>
      </c>
      <c r="AB41" t="s" s="4">
        <v>342</v>
      </c>
      <c r="AC41" t="s" s="4">
        <v>342</v>
      </c>
      <c r="AD41" t="s" s="4">
        <v>342</v>
      </c>
      <c r="AE41" t="s" s="4">
        <v>97</v>
      </c>
      <c r="AF41" t="s" s="4">
        <v>98</v>
      </c>
      <c r="AG41" t="s" s="4">
        <v>84</v>
      </c>
      <c r="AH41" t="s" s="4">
        <v>99</v>
      </c>
    </row>
    <row r="42" ht="45.0" customHeight="true">
      <c r="A42" t="s" s="4">
        <v>343</v>
      </c>
      <c r="B42" t="s" s="4">
        <v>82</v>
      </c>
      <c r="C42" t="s" s="4">
        <v>83</v>
      </c>
      <c r="D42" t="s" s="4">
        <v>84</v>
      </c>
      <c r="E42" t="s" s="4">
        <v>85</v>
      </c>
      <c r="F42" t="s" s="4">
        <v>344</v>
      </c>
      <c r="G42" t="s" s="4">
        <v>339</v>
      </c>
      <c r="H42" t="s" s="4">
        <v>339</v>
      </c>
      <c r="I42" t="s" s="4">
        <v>345</v>
      </c>
      <c r="J42" t="s" s="4">
        <v>346</v>
      </c>
      <c r="K42" t="s" s="4">
        <v>347</v>
      </c>
      <c r="L42" t="s" s="4">
        <v>348</v>
      </c>
      <c r="M42" t="s" s="4">
        <v>92</v>
      </c>
      <c r="N42" t="s" s="4">
        <v>137</v>
      </c>
      <c r="O42" t="s" s="4">
        <v>94</v>
      </c>
      <c r="P42" t="s" s="4">
        <v>138</v>
      </c>
      <c r="Q42" t="s" s="4">
        <v>94</v>
      </c>
      <c r="R42" t="s" s="4">
        <v>349</v>
      </c>
      <c r="S42" t="s" s="4">
        <v>349</v>
      </c>
      <c r="T42" t="s" s="4">
        <v>349</v>
      </c>
      <c r="U42" t="s" s="4">
        <v>349</v>
      </c>
      <c r="V42" t="s" s="4">
        <v>349</v>
      </c>
      <c r="W42" t="s" s="4">
        <v>349</v>
      </c>
      <c r="X42" t="s" s="4">
        <v>349</v>
      </c>
      <c r="Y42" t="s" s="4">
        <v>349</v>
      </c>
      <c r="Z42" t="s" s="4">
        <v>349</v>
      </c>
      <c r="AA42" t="s" s="4">
        <v>349</v>
      </c>
      <c r="AB42" t="s" s="4">
        <v>349</v>
      </c>
      <c r="AC42" t="s" s="4">
        <v>349</v>
      </c>
      <c r="AD42" t="s" s="4">
        <v>349</v>
      </c>
      <c r="AE42" t="s" s="4">
        <v>97</v>
      </c>
      <c r="AF42" t="s" s="4">
        <v>98</v>
      </c>
      <c r="AG42" t="s" s="4">
        <v>84</v>
      </c>
      <c r="AH42" t="s" s="4">
        <v>99</v>
      </c>
    </row>
    <row r="43" ht="45.0" customHeight="true">
      <c r="A43" t="s" s="4">
        <v>350</v>
      </c>
      <c r="B43" t="s" s="4">
        <v>82</v>
      </c>
      <c r="C43" t="s" s="4">
        <v>83</v>
      </c>
      <c r="D43" t="s" s="4">
        <v>84</v>
      </c>
      <c r="E43" t="s" s="4">
        <v>85</v>
      </c>
      <c r="F43" t="s" s="4">
        <v>351</v>
      </c>
      <c r="G43" t="s" s="4">
        <v>352</v>
      </c>
      <c r="H43" t="s" s="4">
        <v>352</v>
      </c>
      <c r="I43" t="s" s="4">
        <v>160</v>
      </c>
      <c r="J43" t="s" s="4">
        <v>353</v>
      </c>
      <c r="K43" t="s" s="4">
        <v>354</v>
      </c>
      <c r="L43" t="s" s="4">
        <v>355</v>
      </c>
      <c r="M43" t="s" s="4">
        <v>92</v>
      </c>
      <c r="N43" t="s" s="4">
        <v>154</v>
      </c>
      <c r="O43" t="s" s="4">
        <v>94</v>
      </c>
      <c r="P43" t="s" s="4">
        <v>155</v>
      </c>
      <c r="Q43" t="s" s="4">
        <v>94</v>
      </c>
      <c r="R43" t="s" s="4">
        <v>356</v>
      </c>
      <c r="S43" t="s" s="4">
        <v>356</v>
      </c>
      <c r="T43" t="s" s="4">
        <v>356</v>
      </c>
      <c r="U43" t="s" s="4">
        <v>356</v>
      </c>
      <c r="V43" t="s" s="4">
        <v>356</v>
      </c>
      <c r="W43" t="s" s="4">
        <v>356</v>
      </c>
      <c r="X43" t="s" s="4">
        <v>356</v>
      </c>
      <c r="Y43" t="s" s="4">
        <v>356</v>
      </c>
      <c r="Z43" t="s" s="4">
        <v>356</v>
      </c>
      <c r="AA43" t="s" s="4">
        <v>356</v>
      </c>
      <c r="AB43" t="s" s="4">
        <v>356</v>
      </c>
      <c r="AC43" t="s" s="4">
        <v>356</v>
      </c>
      <c r="AD43" t="s" s="4">
        <v>356</v>
      </c>
      <c r="AE43" t="s" s="4">
        <v>97</v>
      </c>
      <c r="AF43" t="s" s="4">
        <v>98</v>
      </c>
      <c r="AG43" t="s" s="4">
        <v>84</v>
      </c>
      <c r="AH43" t="s" s="4">
        <v>99</v>
      </c>
    </row>
    <row r="44" ht="45.0" customHeight="true">
      <c r="A44" t="s" s="4">
        <v>357</v>
      </c>
      <c r="B44" t="s" s="4">
        <v>82</v>
      </c>
      <c r="C44" t="s" s="4">
        <v>83</v>
      </c>
      <c r="D44" t="s" s="4">
        <v>84</v>
      </c>
      <c r="E44" t="s" s="4">
        <v>85</v>
      </c>
      <c r="F44" t="s" s="4">
        <v>358</v>
      </c>
      <c r="G44" t="s" s="4">
        <v>359</v>
      </c>
      <c r="H44" t="s" s="4">
        <v>359</v>
      </c>
      <c r="I44" t="s" s="4">
        <v>103</v>
      </c>
      <c r="J44" t="s" s="4">
        <v>360</v>
      </c>
      <c r="K44" t="s" s="4">
        <v>361</v>
      </c>
      <c r="L44" t="s" s="4">
        <v>195</v>
      </c>
      <c r="M44" t="s" s="4">
        <v>92</v>
      </c>
      <c r="N44" t="s" s="4">
        <v>107</v>
      </c>
      <c r="O44" t="s" s="4">
        <v>94</v>
      </c>
      <c r="P44" t="s" s="4">
        <v>108</v>
      </c>
      <c r="Q44" t="s" s="4">
        <v>94</v>
      </c>
      <c r="R44" t="s" s="4">
        <v>362</v>
      </c>
      <c r="S44" t="s" s="4">
        <v>362</v>
      </c>
      <c r="T44" t="s" s="4">
        <v>362</v>
      </c>
      <c r="U44" t="s" s="4">
        <v>362</v>
      </c>
      <c r="V44" t="s" s="4">
        <v>362</v>
      </c>
      <c r="W44" t="s" s="4">
        <v>362</v>
      </c>
      <c r="X44" t="s" s="4">
        <v>362</v>
      </c>
      <c r="Y44" t="s" s="4">
        <v>362</v>
      </c>
      <c r="Z44" t="s" s="4">
        <v>362</v>
      </c>
      <c r="AA44" t="s" s="4">
        <v>362</v>
      </c>
      <c r="AB44" t="s" s="4">
        <v>362</v>
      </c>
      <c r="AC44" t="s" s="4">
        <v>362</v>
      </c>
      <c r="AD44" t="s" s="4">
        <v>362</v>
      </c>
      <c r="AE44" t="s" s="4">
        <v>97</v>
      </c>
      <c r="AF44" t="s" s="4">
        <v>98</v>
      </c>
      <c r="AG44" t="s" s="4">
        <v>84</v>
      </c>
      <c r="AH44" t="s" s="4">
        <v>99</v>
      </c>
    </row>
    <row r="45" ht="45.0" customHeight="true">
      <c r="A45" t="s" s="4">
        <v>363</v>
      </c>
      <c r="B45" t="s" s="4">
        <v>82</v>
      </c>
      <c r="C45" t="s" s="4">
        <v>83</v>
      </c>
      <c r="D45" t="s" s="4">
        <v>84</v>
      </c>
      <c r="E45" t="s" s="4">
        <v>85</v>
      </c>
      <c r="F45" t="s" s="4">
        <v>364</v>
      </c>
      <c r="G45" t="s" s="4">
        <v>365</v>
      </c>
      <c r="H45" t="s" s="4">
        <v>365</v>
      </c>
      <c r="I45" t="s" s="4">
        <v>366</v>
      </c>
      <c r="J45" t="s" s="4">
        <v>367</v>
      </c>
      <c r="K45" t="s" s="4">
        <v>368</v>
      </c>
      <c r="L45" t="s" s="4">
        <v>369</v>
      </c>
      <c r="M45" t="s" s="4">
        <v>92</v>
      </c>
      <c r="N45" t="s" s="4">
        <v>288</v>
      </c>
      <c r="O45" t="s" s="4">
        <v>94</v>
      </c>
      <c r="P45" t="s" s="4">
        <v>289</v>
      </c>
      <c r="Q45" t="s" s="4">
        <v>94</v>
      </c>
      <c r="R45" t="s" s="4">
        <v>370</v>
      </c>
      <c r="S45" t="s" s="4">
        <v>370</v>
      </c>
      <c r="T45" t="s" s="4">
        <v>370</v>
      </c>
      <c r="U45" t="s" s="4">
        <v>370</v>
      </c>
      <c r="V45" t="s" s="4">
        <v>370</v>
      </c>
      <c r="W45" t="s" s="4">
        <v>370</v>
      </c>
      <c r="X45" t="s" s="4">
        <v>370</v>
      </c>
      <c r="Y45" t="s" s="4">
        <v>370</v>
      </c>
      <c r="Z45" t="s" s="4">
        <v>370</v>
      </c>
      <c r="AA45" t="s" s="4">
        <v>370</v>
      </c>
      <c r="AB45" t="s" s="4">
        <v>370</v>
      </c>
      <c r="AC45" t="s" s="4">
        <v>370</v>
      </c>
      <c r="AD45" t="s" s="4">
        <v>370</v>
      </c>
      <c r="AE45" t="s" s="4">
        <v>97</v>
      </c>
      <c r="AF45" t="s" s="4">
        <v>98</v>
      </c>
      <c r="AG45" t="s" s="4">
        <v>84</v>
      </c>
      <c r="AH45" t="s" s="4">
        <v>99</v>
      </c>
    </row>
    <row r="46" ht="45.0" customHeight="true">
      <c r="A46" t="s" s="4">
        <v>371</v>
      </c>
      <c r="B46" t="s" s="4">
        <v>82</v>
      </c>
      <c r="C46" t="s" s="4">
        <v>83</v>
      </c>
      <c r="D46" t="s" s="4">
        <v>84</v>
      </c>
      <c r="E46" t="s" s="4">
        <v>85</v>
      </c>
      <c r="F46" t="s" s="4">
        <v>372</v>
      </c>
      <c r="G46" t="s" s="4">
        <v>87</v>
      </c>
      <c r="H46" t="s" s="4">
        <v>87</v>
      </c>
      <c r="I46" t="s" s="4">
        <v>103</v>
      </c>
      <c r="J46" t="s" s="4">
        <v>373</v>
      </c>
      <c r="K46" t="s" s="4">
        <v>374</v>
      </c>
      <c r="L46" t="s" s="4">
        <v>375</v>
      </c>
      <c r="M46" t="s" s="4">
        <v>190</v>
      </c>
      <c r="N46" t="s" s="4">
        <v>107</v>
      </c>
      <c r="O46" t="s" s="4">
        <v>94</v>
      </c>
      <c r="P46" t="s" s="4">
        <v>108</v>
      </c>
      <c r="Q46" t="s" s="4">
        <v>94</v>
      </c>
      <c r="R46" t="s" s="4">
        <v>376</v>
      </c>
      <c r="S46" t="s" s="4">
        <v>376</v>
      </c>
      <c r="T46" t="s" s="4">
        <v>376</v>
      </c>
      <c r="U46" t="s" s="4">
        <v>376</v>
      </c>
      <c r="V46" t="s" s="4">
        <v>376</v>
      </c>
      <c r="W46" t="s" s="4">
        <v>376</v>
      </c>
      <c r="X46" t="s" s="4">
        <v>376</v>
      </c>
      <c r="Y46" t="s" s="4">
        <v>376</v>
      </c>
      <c r="Z46" t="s" s="4">
        <v>376</v>
      </c>
      <c r="AA46" t="s" s="4">
        <v>376</v>
      </c>
      <c r="AB46" t="s" s="4">
        <v>376</v>
      </c>
      <c r="AC46" t="s" s="4">
        <v>376</v>
      </c>
      <c r="AD46" t="s" s="4">
        <v>376</v>
      </c>
      <c r="AE46" t="s" s="4">
        <v>97</v>
      </c>
      <c r="AF46" t="s" s="4">
        <v>98</v>
      </c>
      <c r="AG46" t="s" s="4">
        <v>84</v>
      </c>
      <c r="AH46" t="s" s="4">
        <v>99</v>
      </c>
    </row>
    <row r="47" ht="45.0" customHeight="true">
      <c r="A47" t="s" s="4">
        <v>377</v>
      </c>
      <c r="B47" t="s" s="4">
        <v>82</v>
      </c>
      <c r="C47" t="s" s="4">
        <v>83</v>
      </c>
      <c r="D47" t="s" s="4">
        <v>84</v>
      </c>
      <c r="E47" t="s" s="4">
        <v>85</v>
      </c>
      <c r="F47" t="s" s="4">
        <v>378</v>
      </c>
      <c r="G47" t="s" s="4">
        <v>379</v>
      </c>
      <c r="H47" t="s" s="4">
        <v>379</v>
      </c>
      <c r="I47" t="s" s="4">
        <v>103</v>
      </c>
      <c r="J47" t="s" s="4">
        <v>380</v>
      </c>
      <c r="K47" t="s" s="4">
        <v>381</v>
      </c>
      <c r="L47" t="s" s="4">
        <v>382</v>
      </c>
      <c r="M47" t="s" s="4">
        <v>92</v>
      </c>
      <c r="N47" t="s" s="4">
        <v>383</v>
      </c>
      <c r="O47" t="s" s="4">
        <v>94</v>
      </c>
      <c r="P47" t="s" s="4">
        <v>384</v>
      </c>
      <c r="Q47" t="s" s="4">
        <v>94</v>
      </c>
      <c r="R47" t="s" s="4">
        <v>385</v>
      </c>
      <c r="S47" t="s" s="4">
        <v>385</v>
      </c>
      <c r="T47" t="s" s="4">
        <v>385</v>
      </c>
      <c r="U47" t="s" s="4">
        <v>385</v>
      </c>
      <c r="V47" t="s" s="4">
        <v>385</v>
      </c>
      <c r="W47" t="s" s="4">
        <v>385</v>
      </c>
      <c r="X47" t="s" s="4">
        <v>385</v>
      </c>
      <c r="Y47" t="s" s="4">
        <v>385</v>
      </c>
      <c r="Z47" t="s" s="4">
        <v>385</v>
      </c>
      <c r="AA47" t="s" s="4">
        <v>385</v>
      </c>
      <c r="AB47" t="s" s="4">
        <v>385</v>
      </c>
      <c r="AC47" t="s" s="4">
        <v>385</v>
      </c>
      <c r="AD47" t="s" s="4">
        <v>385</v>
      </c>
      <c r="AE47" t="s" s="4">
        <v>97</v>
      </c>
      <c r="AF47" t="s" s="4">
        <v>98</v>
      </c>
      <c r="AG47" t="s" s="4">
        <v>84</v>
      </c>
      <c r="AH47" t="s" s="4">
        <v>99</v>
      </c>
    </row>
    <row r="48" ht="45.0" customHeight="true">
      <c r="A48" t="s" s="4">
        <v>386</v>
      </c>
      <c r="B48" t="s" s="4">
        <v>82</v>
      </c>
      <c r="C48" t="s" s="4">
        <v>83</v>
      </c>
      <c r="D48" t="s" s="4">
        <v>84</v>
      </c>
      <c r="E48" t="s" s="4">
        <v>85</v>
      </c>
      <c r="F48" t="s" s="4">
        <v>387</v>
      </c>
      <c r="G48" t="s" s="4">
        <v>87</v>
      </c>
      <c r="H48" t="s" s="4">
        <v>87</v>
      </c>
      <c r="I48" t="s" s="4">
        <v>388</v>
      </c>
      <c r="J48" t="s" s="4">
        <v>389</v>
      </c>
      <c r="K48" t="s" s="4">
        <v>390</v>
      </c>
      <c r="L48" t="s" s="4">
        <v>391</v>
      </c>
      <c r="M48" t="s" s="4">
        <v>92</v>
      </c>
      <c r="N48" t="s" s="4">
        <v>93</v>
      </c>
      <c r="O48" t="s" s="4">
        <v>94</v>
      </c>
      <c r="P48" t="s" s="4">
        <v>392</v>
      </c>
      <c r="Q48" t="s" s="4">
        <v>94</v>
      </c>
      <c r="R48" t="s" s="4">
        <v>393</v>
      </c>
      <c r="S48" t="s" s="4">
        <v>393</v>
      </c>
      <c r="T48" t="s" s="4">
        <v>393</v>
      </c>
      <c r="U48" t="s" s="4">
        <v>393</v>
      </c>
      <c r="V48" t="s" s="4">
        <v>393</v>
      </c>
      <c r="W48" t="s" s="4">
        <v>393</v>
      </c>
      <c r="X48" t="s" s="4">
        <v>393</v>
      </c>
      <c r="Y48" t="s" s="4">
        <v>393</v>
      </c>
      <c r="Z48" t="s" s="4">
        <v>393</v>
      </c>
      <c r="AA48" t="s" s="4">
        <v>393</v>
      </c>
      <c r="AB48" t="s" s="4">
        <v>393</v>
      </c>
      <c r="AC48" t="s" s="4">
        <v>393</v>
      </c>
      <c r="AD48" t="s" s="4">
        <v>393</v>
      </c>
      <c r="AE48" t="s" s="4">
        <v>97</v>
      </c>
      <c r="AF48" t="s" s="4">
        <v>98</v>
      </c>
      <c r="AG48" t="s" s="4">
        <v>84</v>
      </c>
      <c r="AH48" t="s" s="4">
        <v>99</v>
      </c>
    </row>
    <row r="49" ht="45.0" customHeight="true">
      <c r="A49" t="s" s="4">
        <v>394</v>
      </c>
      <c r="B49" t="s" s="4">
        <v>82</v>
      </c>
      <c r="C49" t="s" s="4">
        <v>83</v>
      </c>
      <c r="D49" t="s" s="4">
        <v>84</v>
      </c>
      <c r="E49" t="s" s="4">
        <v>85</v>
      </c>
      <c r="F49" t="s" s="4">
        <v>395</v>
      </c>
      <c r="G49" t="s" s="4">
        <v>396</v>
      </c>
      <c r="H49" t="s" s="4">
        <v>396</v>
      </c>
      <c r="I49" t="s" s="4">
        <v>88</v>
      </c>
      <c r="J49" t="s" s="4">
        <v>397</v>
      </c>
      <c r="K49" t="s" s="4">
        <v>398</v>
      </c>
      <c r="L49" t="s" s="4">
        <v>399</v>
      </c>
      <c r="M49" t="s" s="4">
        <v>92</v>
      </c>
      <c r="N49" t="s" s="4">
        <v>137</v>
      </c>
      <c r="O49" t="s" s="4">
        <v>94</v>
      </c>
      <c r="P49" t="s" s="4">
        <v>138</v>
      </c>
      <c r="Q49" t="s" s="4">
        <v>94</v>
      </c>
      <c r="R49" t="s" s="4">
        <v>400</v>
      </c>
      <c r="S49" t="s" s="4">
        <v>400</v>
      </c>
      <c r="T49" t="s" s="4">
        <v>400</v>
      </c>
      <c r="U49" t="s" s="4">
        <v>400</v>
      </c>
      <c r="V49" t="s" s="4">
        <v>400</v>
      </c>
      <c r="W49" t="s" s="4">
        <v>400</v>
      </c>
      <c r="X49" t="s" s="4">
        <v>400</v>
      </c>
      <c r="Y49" t="s" s="4">
        <v>400</v>
      </c>
      <c r="Z49" t="s" s="4">
        <v>400</v>
      </c>
      <c r="AA49" t="s" s="4">
        <v>400</v>
      </c>
      <c r="AB49" t="s" s="4">
        <v>400</v>
      </c>
      <c r="AC49" t="s" s="4">
        <v>400</v>
      </c>
      <c r="AD49" t="s" s="4">
        <v>400</v>
      </c>
      <c r="AE49" t="s" s="4">
        <v>97</v>
      </c>
      <c r="AF49" t="s" s="4">
        <v>98</v>
      </c>
      <c r="AG49" t="s" s="4">
        <v>84</v>
      </c>
      <c r="AH49" t="s" s="4">
        <v>99</v>
      </c>
    </row>
    <row r="50" ht="45.0" customHeight="true">
      <c r="A50" t="s" s="4">
        <v>401</v>
      </c>
      <c r="B50" t="s" s="4">
        <v>82</v>
      </c>
      <c r="C50" t="s" s="4">
        <v>83</v>
      </c>
      <c r="D50" t="s" s="4">
        <v>84</v>
      </c>
      <c r="E50" t="s" s="4">
        <v>85</v>
      </c>
      <c r="F50" t="s" s="4">
        <v>402</v>
      </c>
      <c r="G50" t="s" s="4">
        <v>87</v>
      </c>
      <c r="H50" t="s" s="4">
        <v>87</v>
      </c>
      <c r="I50" t="s" s="4">
        <v>170</v>
      </c>
      <c r="J50" t="s" s="4">
        <v>403</v>
      </c>
      <c r="K50" t="s" s="4">
        <v>404</v>
      </c>
      <c r="L50" t="s" s="4">
        <v>405</v>
      </c>
      <c r="M50" t="s" s="4">
        <v>92</v>
      </c>
      <c r="N50" t="s" s="4">
        <v>93</v>
      </c>
      <c r="O50" t="s" s="4">
        <v>94</v>
      </c>
      <c r="P50" t="s" s="4">
        <v>95</v>
      </c>
      <c r="Q50" t="s" s="4">
        <v>94</v>
      </c>
      <c r="R50" t="s" s="4">
        <v>406</v>
      </c>
      <c r="S50" t="s" s="4">
        <v>406</v>
      </c>
      <c r="T50" t="s" s="4">
        <v>406</v>
      </c>
      <c r="U50" t="s" s="4">
        <v>406</v>
      </c>
      <c r="V50" t="s" s="4">
        <v>406</v>
      </c>
      <c r="W50" t="s" s="4">
        <v>406</v>
      </c>
      <c r="X50" t="s" s="4">
        <v>406</v>
      </c>
      <c r="Y50" t="s" s="4">
        <v>406</v>
      </c>
      <c r="Z50" t="s" s="4">
        <v>406</v>
      </c>
      <c r="AA50" t="s" s="4">
        <v>406</v>
      </c>
      <c r="AB50" t="s" s="4">
        <v>406</v>
      </c>
      <c r="AC50" t="s" s="4">
        <v>406</v>
      </c>
      <c r="AD50" t="s" s="4">
        <v>406</v>
      </c>
      <c r="AE50" t="s" s="4">
        <v>97</v>
      </c>
      <c r="AF50" t="s" s="4">
        <v>98</v>
      </c>
      <c r="AG50" t="s" s="4">
        <v>84</v>
      </c>
      <c r="AH50" t="s" s="4">
        <v>99</v>
      </c>
    </row>
    <row r="51" ht="45.0" customHeight="true">
      <c r="A51" t="s" s="4">
        <v>407</v>
      </c>
      <c r="B51" t="s" s="4">
        <v>82</v>
      </c>
      <c r="C51" t="s" s="4">
        <v>83</v>
      </c>
      <c r="D51" t="s" s="4">
        <v>84</v>
      </c>
      <c r="E51" t="s" s="4">
        <v>85</v>
      </c>
      <c r="F51" t="s" s="4">
        <v>408</v>
      </c>
      <c r="G51" t="s" s="4">
        <v>300</v>
      </c>
      <c r="H51" t="s" s="4">
        <v>300</v>
      </c>
      <c r="I51" t="s" s="4">
        <v>409</v>
      </c>
      <c r="J51" t="s" s="4">
        <v>410</v>
      </c>
      <c r="K51" t="s" s="4">
        <v>411</v>
      </c>
      <c r="L51" t="s" s="4">
        <v>412</v>
      </c>
      <c r="M51" t="s" s="4">
        <v>190</v>
      </c>
      <c r="N51" t="s" s="4">
        <v>137</v>
      </c>
      <c r="O51" t="s" s="4">
        <v>94</v>
      </c>
      <c r="P51" t="s" s="4">
        <v>138</v>
      </c>
      <c r="Q51" t="s" s="4">
        <v>94</v>
      </c>
      <c r="R51" t="s" s="4">
        <v>413</v>
      </c>
      <c r="S51" t="s" s="4">
        <v>413</v>
      </c>
      <c r="T51" t="s" s="4">
        <v>413</v>
      </c>
      <c r="U51" t="s" s="4">
        <v>413</v>
      </c>
      <c r="V51" t="s" s="4">
        <v>413</v>
      </c>
      <c r="W51" t="s" s="4">
        <v>413</v>
      </c>
      <c r="X51" t="s" s="4">
        <v>413</v>
      </c>
      <c r="Y51" t="s" s="4">
        <v>413</v>
      </c>
      <c r="Z51" t="s" s="4">
        <v>413</v>
      </c>
      <c r="AA51" t="s" s="4">
        <v>413</v>
      </c>
      <c r="AB51" t="s" s="4">
        <v>413</v>
      </c>
      <c r="AC51" t="s" s="4">
        <v>413</v>
      </c>
      <c r="AD51" t="s" s="4">
        <v>413</v>
      </c>
      <c r="AE51" t="s" s="4">
        <v>97</v>
      </c>
      <c r="AF51" t="s" s="4">
        <v>98</v>
      </c>
      <c r="AG51" t="s" s="4">
        <v>84</v>
      </c>
      <c r="AH51" t="s" s="4">
        <v>99</v>
      </c>
    </row>
    <row r="52" ht="45.0" customHeight="true">
      <c r="A52" t="s" s="4">
        <v>414</v>
      </c>
      <c r="B52" t="s" s="4">
        <v>82</v>
      </c>
      <c r="C52" t="s" s="4">
        <v>83</v>
      </c>
      <c r="D52" t="s" s="4">
        <v>84</v>
      </c>
      <c r="E52" t="s" s="4">
        <v>85</v>
      </c>
      <c r="F52" t="s" s="4">
        <v>415</v>
      </c>
      <c r="G52" t="s" s="4">
        <v>87</v>
      </c>
      <c r="H52" t="s" s="4">
        <v>87</v>
      </c>
      <c r="I52" t="s" s="4">
        <v>178</v>
      </c>
      <c r="J52" t="s" s="4">
        <v>416</v>
      </c>
      <c r="K52" t="s" s="4">
        <v>417</v>
      </c>
      <c r="L52" t="s" s="4">
        <v>209</v>
      </c>
      <c r="M52" t="s" s="4">
        <v>92</v>
      </c>
      <c r="N52" t="s" s="4">
        <v>93</v>
      </c>
      <c r="O52" t="s" s="4">
        <v>94</v>
      </c>
      <c r="P52" t="s" s="4">
        <v>95</v>
      </c>
      <c r="Q52" t="s" s="4">
        <v>94</v>
      </c>
      <c r="R52" t="s" s="4">
        <v>418</v>
      </c>
      <c r="S52" t="s" s="4">
        <v>418</v>
      </c>
      <c r="T52" t="s" s="4">
        <v>418</v>
      </c>
      <c r="U52" t="s" s="4">
        <v>418</v>
      </c>
      <c r="V52" t="s" s="4">
        <v>418</v>
      </c>
      <c r="W52" t="s" s="4">
        <v>418</v>
      </c>
      <c r="X52" t="s" s="4">
        <v>418</v>
      </c>
      <c r="Y52" t="s" s="4">
        <v>418</v>
      </c>
      <c r="Z52" t="s" s="4">
        <v>418</v>
      </c>
      <c r="AA52" t="s" s="4">
        <v>418</v>
      </c>
      <c r="AB52" t="s" s="4">
        <v>418</v>
      </c>
      <c r="AC52" t="s" s="4">
        <v>418</v>
      </c>
      <c r="AD52" t="s" s="4">
        <v>418</v>
      </c>
      <c r="AE52" t="s" s="4">
        <v>97</v>
      </c>
      <c r="AF52" t="s" s="4">
        <v>98</v>
      </c>
      <c r="AG52" t="s" s="4">
        <v>84</v>
      </c>
      <c r="AH52" t="s" s="4">
        <v>99</v>
      </c>
    </row>
    <row r="53" ht="45.0" customHeight="true">
      <c r="A53" t="s" s="4">
        <v>419</v>
      </c>
      <c r="B53" t="s" s="4">
        <v>82</v>
      </c>
      <c r="C53" t="s" s="4">
        <v>83</v>
      </c>
      <c r="D53" t="s" s="4">
        <v>84</v>
      </c>
      <c r="E53" t="s" s="4">
        <v>85</v>
      </c>
      <c r="F53" t="s" s="4">
        <v>420</v>
      </c>
      <c r="G53" t="s" s="4">
        <v>421</v>
      </c>
      <c r="H53" t="s" s="4">
        <v>421</v>
      </c>
      <c r="I53" t="s" s="4">
        <v>422</v>
      </c>
      <c r="J53" t="s" s="4">
        <v>423</v>
      </c>
      <c r="K53" t="s" s="4">
        <v>424</v>
      </c>
      <c r="L53" t="s" s="4">
        <v>425</v>
      </c>
      <c r="M53" t="s" s="4">
        <v>92</v>
      </c>
      <c r="N53" t="s" s="4">
        <v>137</v>
      </c>
      <c r="O53" t="s" s="4">
        <v>94</v>
      </c>
      <c r="P53" t="s" s="4">
        <v>138</v>
      </c>
      <c r="Q53" t="s" s="4">
        <v>94</v>
      </c>
      <c r="R53" t="s" s="4">
        <v>426</v>
      </c>
      <c r="S53" t="s" s="4">
        <v>426</v>
      </c>
      <c r="T53" t="s" s="4">
        <v>426</v>
      </c>
      <c r="U53" t="s" s="4">
        <v>426</v>
      </c>
      <c r="V53" t="s" s="4">
        <v>426</v>
      </c>
      <c r="W53" t="s" s="4">
        <v>426</v>
      </c>
      <c r="X53" t="s" s="4">
        <v>426</v>
      </c>
      <c r="Y53" t="s" s="4">
        <v>426</v>
      </c>
      <c r="Z53" t="s" s="4">
        <v>426</v>
      </c>
      <c r="AA53" t="s" s="4">
        <v>426</v>
      </c>
      <c r="AB53" t="s" s="4">
        <v>426</v>
      </c>
      <c r="AC53" t="s" s="4">
        <v>426</v>
      </c>
      <c r="AD53" t="s" s="4">
        <v>426</v>
      </c>
      <c r="AE53" t="s" s="4">
        <v>97</v>
      </c>
      <c r="AF53" t="s" s="4">
        <v>98</v>
      </c>
      <c r="AG53" t="s" s="4">
        <v>84</v>
      </c>
      <c r="AH53" t="s" s="4">
        <v>99</v>
      </c>
    </row>
    <row r="54" ht="45.0" customHeight="true">
      <c r="A54" t="s" s="4">
        <v>427</v>
      </c>
      <c r="B54" t="s" s="4">
        <v>82</v>
      </c>
      <c r="C54" t="s" s="4">
        <v>83</v>
      </c>
      <c r="D54" t="s" s="4">
        <v>84</v>
      </c>
      <c r="E54" t="s" s="4">
        <v>85</v>
      </c>
      <c r="F54" t="s" s="4">
        <v>428</v>
      </c>
      <c r="G54" t="s" s="4">
        <v>87</v>
      </c>
      <c r="H54" t="s" s="4">
        <v>87</v>
      </c>
      <c r="I54" t="s" s="4">
        <v>429</v>
      </c>
      <c r="J54" t="s" s="4">
        <v>430</v>
      </c>
      <c r="K54" t="s" s="4">
        <v>431</v>
      </c>
      <c r="L54" t="s" s="4">
        <v>432</v>
      </c>
      <c r="M54" t="s" s="4">
        <v>92</v>
      </c>
      <c r="N54" t="s" s="4">
        <v>433</v>
      </c>
      <c r="O54" t="s" s="4">
        <v>94</v>
      </c>
      <c r="P54" t="s" s="4">
        <v>434</v>
      </c>
      <c r="Q54" t="s" s="4">
        <v>94</v>
      </c>
      <c r="R54" t="s" s="4">
        <v>435</v>
      </c>
      <c r="S54" t="s" s="4">
        <v>435</v>
      </c>
      <c r="T54" t="s" s="4">
        <v>435</v>
      </c>
      <c r="U54" t="s" s="4">
        <v>435</v>
      </c>
      <c r="V54" t="s" s="4">
        <v>435</v>
      </c>
      <c r="W54" t="s" s="4">
        <v>435</v>
      </c>
      <c r="X54" t="s" s="4">
        <v>435</v>
      </c>
      <c r="Y54" t="s" s="4">
        <v>435</v>
      </c>
      <c r="Z54" t="s" s="4">
        <v>435</v>
      </c>
      <c r="AA54" t="s" s="4">
        <v>435</v>
      </c>
      <c r="AB54" t="s" s="4">
        <v>435</v>
      </c>
      <c r="AC54" t="s" s="4">
        <v>435</v>
      </c>
      <c r="AD54" t="s" s="4">
        <v>435</v>
      </c>
      <c r="AE54" t="s" s="4">
        <v>97</v>
      </c>
      <c r="AF54" t="s" s="4">
        <v>98</v>
      </c>
      <c r="AG54" t="s" s="4">
        <v>84</v>
      </c>
      <c r="AH54" t="s" s="4">
        <v>99</v>
      </c>
    </row>
    <row r="55" ht="45.0" customHeight="true">
      <c r="A55" t="s" s="4">
        <v>436</v>
      </c>
      <c r="B55" t="s" s="4">
        <v>82</v>
      </c>
      <c r="C55" t="s" s="4">
        <v>83</v>
      </c>
      <c r="D55" t="s" s="4">
        <v>84</v>
      </c>
      <c r="E55" t="s" s="4">
        <v>85</v>
      </c>
      <c r="F55" t="s" s="4">
        <v>437</v>
      </c>
      <c r="G55" t="s" s="4">
        <v>438</v>
      </c>
      <c r="H55" t="s" s="4">
        <v>438</v>
      </c>
      <c r="I55" t="s" s="4">
        <v>103</v>
      </c>
      <c r="J55" t="s" s="4">
        <v>439</v>
      </c>
      <c r="K55" t="s" s="4">
        <v>440</v>
      </c>
      <c r="L55" t="s" s="4">
        <v>441</v>
      </c>
      <c r="M55" t="s" s="4">
        <v>92</v>
      </c>
      <c r="N55" t="s" s="4">
        <v>120</v>
      </c>
      <c r="O55" t="s" s="4">
        <v>94</v>
      </c>
      <c r="P55" t="s" s="4">
        <v>121</v>
      </c>
      <c r="Q55" t="s" s="4">
        <v>94</v>
      </c>
      <c r="R55" t="s" s="4">
        <v>442</v>
      </c>
      <c r="S55" t="s" s="4">
        <v>442</v>
      </c>
      <c r="T55" t="s" s="4">
        <v>442</v>
      </c>
      <c r="U55" t="s" s="4">
        <v>442</v>
      </c>
      <c r="V55" t="s" s="4">
        <v>442</v>
      </c>
      <c r="W55" t="s" s="4">
        <v>442</v>
      </c>
      <c r="X55" t="s" s="4">
        <v>442</v>
      </c>
      <c r="Y55" t="s" s="4">
        <v>442</v>
      </c>
      <c r="Z55" t="s" s="4">
        <v>442</v>
      </c>
      <c r="AA55" t="s" s="4">
        <v>442</v>
      </c>
      <c r="AB55" t="s" s="4">
        <v>442</v>
      </c>
      <c r="AC55" t="s" s="4">
        <v>442</v>
      </c>
      <c r="AD55" t="s" s="4">
        <v>442</v>
      </c>
      <c r="AE55" t="s" s="4">
        <v>97</v>
      </c>
      <c r="AF55" t="s" s="4">
        <v>98</v>
      </c>
      <c r="AG55" t="s" s="4">
        <v>84</v>
      </c>
      <c r="AH55" t="s" s="4">
        <v>99</v>
      </c>
    </row>
    <row r="56" ht="45.0" customHeight="true">
      <c r="A56" t="s" s="4">
        <v>443</v>
      </c>
      <c r="B56" t="s" s="4">
        <v>82</v>
      </c>
      <c r="C56" t="s" s="4">
        <v>83</v>
      </c>
      <c r="D56" t="s" s="4">
        <v>84</v>
      </c>
      <c r="E56" t="s" s="4">
        <v>85</v>
      </c>
      <c r="F56" t="s" s="4">
        <v>444</v>
      </c>
      <c r="G56" t="s" s="4">
        <v>445</v>
      </c>
      <c r="H56" t="s" s="4">
        <v>445</v>
      </c>
      <c r="I56" t="s" s="4">
        <v>207</v>
      </c>
      <c r="J56" t="s" s="4">
        <v>446</v>
      </c>
      <c r="K56" t="s" s="4">
        <v>447</v>
      </c>
      <c r="L56" t="s" s="4">
        <v>448</v>
      </c>
      <c r="M56" t="s" s="4">
        <v>92</v>
      </c>
      <c r="N56" t="s" s="4">
        <v>449</v>
      </c>
      <c r="O56" t="s" s="4">
        <v>94</v>
      </c>
      <c r="P56" t="s" s="4">
        <v>450</v>
      </c>
      <c r="Q56" t="s" s="4">
        <v>94</v>
      </c>
      <c r="R56" t="s" s="4">
        <v>451</v>
      </c>
      <c r="S56" t="s" s="4">
        <v>451</v>
      </c>
      <c r="T56" t="s" s="4">
        <v>451</v>
      </c>
      <c r="U56" t="s" s="4">
        <v>451</v>
      </c>
      <c r="V56" t="s" s="4">
        <v>451</v>
      </c>
      <c r="W56" t="s" s="4">
        <v>451</v>
      </c>
      <c r="X56" t="s" s="4">
        <v>451</v>
      </c>
      <c r="Y56" t="s" s="4">
        <v>451</v>
      </c>
      <c r="Z56" t="s" s="4">
        <v>451</v>
      </c>
      <c r="AA56" t="s" s="4">
        <v>451</v>
      </c>
      <c r="AB56" t="s" s="4">
        <v>451</v>
      </c>
      <c r="AC56" t="s" s="4">
        <v>451</v>
      </c>
      <c r="AD56" t="s" s="4">
        <v>451</v>
      </c>
      <c r="AE56" t="s" s="4">
        <v>97</v>
      </c>
      <c r="AF56" t="s" s="4">
        <v>98</v>
      </c>
      <c r="AG56" t="s" s="4">
        <v>84</v>
      </c>
      <c r="AH56" t="s" s="4">
        <v>99</v>
      </c>
    </row>
    <row r="57" ht="45.0" customHeight="true">
      <c r="A57" t="s" s="4">
        <v>452</v>
      </c>
      <c r="B57" t="s" s="4">
        <v>82</v>
      </c>
      <c r="C57" t="s" s="4">
        <v>83</v>
      </c>
      <c r="D57" t="s" s="4">
        <v>84</v>
      </c>
      <c r="E57" t="s" s="4">
        <v>85</v>
      </c>
      <c r="F57" t="s" s="4">
        <v>453</v>
      </c>
      <c r="G57" t="s" s="4">
        <v>87</v>
      </c>
      <c r="H57" t="s" s="4">
        <v>87</v>
      </c>
      <c r="I57" t="s" s="4">
        <v>103</v>
      </c>
      <c r="J57" t="s" s="4">
        <v>454</v>
      </c>
      <c r="K57" t="s" s="4">
        <v>455</v>
      </c>
      <c r="L57" t="s" s="4">
        <v>456</v>
      </c>
      <c r="M57" t="s" s="4">
        <v>92</v>
      </c>
      <c r="N57" t="s" s="4">
        <v>129</v>
      </c>
      <c r="O57" t="s" s="4">
        <v>94</v>
      </c>
      <c r="P57" t="s" s="4">
        <v>457</v>
      </c>
      <c r="Q57" t="s" s="4">
        <v>94</v>
      </c>
      <c r="R57" t="s" s="4">
        <v>458</v>
      </c>
      <c r="S57" t="s" s="4">
        <v>458</v>
      </c>
      <c r="T57" t="s" s="4">
        <v>458</v>
      </c>
      <c r="U57" t="s" s="4">
        <v>458</v>
      </c>
      <c r="V57" t="s" s="4">
        <v>458</v>
      </c>
      <c r="W57" t="s" s="4">
        <v>458</v>
      </c>
      <c r="X57" t="s" s="4">
        <v>458</v>
      </c>
      <c r="Y57" t="s" s="4">
        <v>458</v>
      </c>
      <c r="Z57" t="s" s="4">
        <v>458</v>
      </c>
      <c r="AA57" t="s" s="4">
        <v>458</v>
      </c>
      <c r="AB57" t="s" s="4">
        <v>458</v>
      </c>
      <c r="AC57" t="s" s="4">
        <v>458</v>
      </c>
      <c r="AD57" t="s" s="4">
        <v>458</v>
      </c>
      <c r="AE57" t="s" s="4">
        <v>97</v>
      </c>
      <c r="AF57" t="s" s="4">
        <v>98</v>
      </c>
      <c r="AG57" t="s" s="4">
        <v>84</v>
      </c>
      <c r="AH57" t="s" s="4">
        <v>99</v>
      </c>
    </row>
    <row r="58" ht="45.0" customHeight="true">
      <c r="A58" t="s" s="4">
        <v>459</v>
      </c>
      <c r="B58" t="s" s="4">
        <v>82</v>
      </c>
      <c r="C58" t="s" s="4">
        <v>83</v>
      </c>
      <c r="D58" t="s" s="4">
        <v>84</v>
      </c>
      <c r="E58" t="s" s="4">
        <v>85</v>
      </c>
      <c r="F58" t="s" s="4">
        <v>460</v>
      </c>
      <c r="G58" t="s" s="4">
        <v>87</v>
      </c>
      <c r="H58" t="s" s="4">
        <v>87</v>
      </c>
      <c r="I58" t="s" s="4">
        <v>409</v>
      </c>
      <c r="J58" t="s" s="4">
        <v>461</v>
      </c>
      <c r="K58" t="s" s="4">
        <v>462</v>
      </c>
      <c r="L58" t="s" s="4">
        <v>232</v>
      </c>
      <c r="M58" t="s" s="4">
        <v>92</v>
      </c>
      <c r="N58" t="s" s="4">
        <v>93</v>
      </c>
      <c r="O58" t="s" s="4">
        <v>94</v>
      </c>
      <c r="P58" t="s" s="4">
        <v>95</v>
      </c>
      <c r="Q58" t="s" s="4">
        <v>94</v>
      </c>
      <c r="R58" t="s" s="4">
        <v>463</v>
      </c>
      <c r="S58" t="s" s="4">
        <v>463</v>
      </c>
      <c r="T58" t="s" s="4">
        <v>463</v>
      </c>
      <c r="U58" t="s" s="4">
        <v>463</v>
      </c>
      <c r="V58" t="s" s="4">
        <v>463</v>
      </c>
      <c r="W58" t="s" s="4">
        <v>463</v>
      </c>
      <c r="X58" t="s" s="4">
        <v>463</v>
      </c>
      <c r="Y58" t="s" s="4">
        <v>463</v>
      </c>
      <c r="Z58" t="s" s="4">
        <v>463</v>
      </c>
      <c r="AA58" t="s" s="4">
        <v>463</v>
      </c>
      <c r="AB58" t="s" s="4">
        <v>463</v>
      </c>
      <c r="AC58" t="s" s="4">
        <v>463</v>
      </c>
      <c r="AD58" t="s" s="4">
        <v>463</v>
      </c>
      <c r="AE58" t="s" s="4">
        <v>97</v>
      </c>
      <c r="AF58" t="s" s="4">
        <v>98</v>
      </c>
      <c r="AG58" t="s" s="4">
        <v>84</v>
      </c>
      <c r="AH58" t="s" s="4">
        <v>99</v>
      </c>
    </row>
    <row r="59" ht="45.0" customHeight="true">
      <c r="A59" t="s" s="4">
        <v>464</v>
      </c>
      <c r="B59" t="s" s="4">
        <v>82</v>
      </c>
      <c r="C59" t="s" s="4">
        <v>83</v>
      </c>
      <c r="D59" t="s" s="4">
        <v>84</v>
      </c>
      <c r="E59" t="s" s="4">
        <v>85</v>
      </c>
      <c r="F59" t="s" s="4">
        <v>465</v>
      </c>
      <c r="G59" t="s" s="4">
        <v>87</v>
      </c>
      <c r="H59" t="s" s="4">
        <v>87</v>
      </c>
      <c r="I59" t="s" s="4">
        <v>103</v>
      </c>
      <c r="J59" t="s" s="4">
        <v>466</v>
      </c>
      <c r="K59" t="s" s="4">
        <v>467</v>
      </c>
      <c r="L59" t="s" s="4">
        <v>468</v>
      </c>
      <c r="M59" t="s" s="4">
        <v>92</v>
      </c>
      <c r="N59" t="s" s="4">
        <v>107</v>
      </c>
      <c r="O59" t="s" s="4">
        <v>94</v>
      </c>
      <c r="P59" t="s" s="4">
        <v>108</v>
      </c>
      <c r="Q59" t="s" s="4">
        <v>94</v>
      </c>
      <c r="R59" t="s" s="4">
        <v>469</v>
      </c>
      <c r="S59" t="s" s="4">
        <v>469</v>
      </c>
      <c r="T59" t="s" s="4">
        <v>469</v>
      </c>
      <c r="U59" t="s" s="4">
        <v>469</v>
      </c>
      <c r="V59" t="s" s="4">
        <v>469</v>
      </c>
      <c r="W59" t="s" s="4">
        <v>469</v>
      </c>
      <c r="X59" t="s" s="4">
        <v>469</v>
      </c>
      <c r="Y59" t="s" s="4">
        <v>469</v>
      </c>
      <c r="Z59" t="s" s="4">
        <v>469</v>
      </c>
      <c r="AA59" t="s" s="4">
        <v>469</v>
      </c>
      <c r="AB59" t="s" s="4">
        <v>469</v>
      </c>
      <c r="AC59" t="s" s="4">
        <v>469</v>
      </c>
      <c r="AD59" t="s" s="4">
        <v>469</v>
      </c>
      <c r="AE59" t="s" s="4">
        <v>97</v>
      </c>
      <c r="AF59" t="s" s="4">
        <v>98</v>
      </c>
      <c r="AG59" t="s" s="4">
        <v>84</v>
      </c>
      <c r="AH59" t="s" s="4">
        <v>99</v>
      </c>
    </row>
    <row r="60" ht="45.0" customHeight="true">
      <c r="A60" t="s" s="4">
        <v>470</v>
      </c>
      <c r="B60" t="s" s="4">
        <v>82</v>
      </c>
      <c r="C60" t="s" s="4">
        <v>83</v>
      </c>
      <c r="D60" t="s" s="4">
        <v>84</v>
      </c>
      <c r="E60" t="s" s="4">
        <v>85</v>
      </c>
      <c r="F60" t="s" s="4">
        <v>471</v>
      </c>
      <c r="G60" t="s" s="4">
        <v>102</v>
      </c>
      <c r="H60" t="s" s="4">
        <v>102</v>
      </c>
      <c r="I60" t="s" s="4">
        <v>103</v>
      </c>
      <c r="J60" t="s" s="4">
        <v>472</v>
      </c>
      <c r="K60" t="s" s="4">
        <v>473</v>
      </c>
      <c r="L60" t="s" s="4">
        <v>474</v>
      </c>
      <c r="M60" t="s" s="4">
        <v>92</v>
      </c>
      <c r="N60" t="s" s="4">
        <v>107</v>
      </c>
      <c r="O60" t="s" s="4">
        <v>94</v>
      </c>
      <c r="P60" t="s" s="4">
        <v>475</v>
      </c>
      <c r="Q60" t="s" s="4">
        <v>94</v>
      </c>
      <c r="R60" t="s" s="4">
        <v>476</v>
      </c>
      <c r="S60" t="s" s="4">
        <v>476</v>
      </c>
      <c r="T60" t="s" s="4">
        <v>476</v>
      </c>
      <c r="U60" t="s" s="4">
        <v>476</v>
      </c>
      <c r="V60" t="s" s="4">
        <v>476</v>
      </c>
      <c r="W60" t="s" s="4">
        <v>476</v>
      </c>
      <c r="X60" t="s" s="4">
        <v>476</v>
      </c>
      <c r="Y60" t="s" s="4">
        <v>476</v>
      </c>
      <c r="Z60" t="s" s="4">
        <v>476</v>
      </c>
      <c r="AA60" t="s" s="4">
        <v>476</v>
      </c>
      <c r="AB60" t="s" s="4">
        <v>476</v>
      </c>
      <c r="AC60" t="s" s="4">
        <v>476</v>
      </c>
      <c r="AD60" t="s" s="4">
        <v>476</v>
      </c>
      <c r="AE60" t="s" s="4">
        <v>97</v>
      </c>
      <c r="AF60" t="s" s="4">
        <v>98</v>
      </c>
      <c r="AG60" t="s" s="4">
        <v>84</v>
      </c>
      <c r="AH60" t="s" s="4">
        <v>99</v>
      </c>
    </row>
    <row r="61" ht="45.0" customHeight="true">
      <c r="A61" t="s" s="4">
        <v>477</v>
      </c>
      <c r="B61" t="s" s="4">
        <v>82</v>
      </c>
      <c r="C61" t="s" s="4">
        <v>83</v>
      </c>
      <c r="D61" t="s" s="4">
        <v>84</v>
      </c>
      <c r="E61" t="s" s="4">
        <v>85</v>
      </c>
      <c r="F61" t="s" s="4">
        <v>478</v>
      </c>
      <c r="G61" t="s" s="4">
        <v>479</v>
      </c>
      <c r="H61" t="s" s="4">
        <v>479</v>
      </c>
      <c r="I61" t="s" s="4">
        <v>160</v>
      </c>
      <c r="J61" t="s" s="4">
        <v>480</v>
      </c>
      <c r="K61" t="s" s="4">
        <v>481</v>
      </c>
      <c r="L61" t="s" s="4">
        <v>153</v>
      </c>
      <c r="M61" t="s" s="4">
        <v>92</v>
      </c>
      <c r="N61" t="s" s="4">
        <v>482</v>
      </c>
      <c r="O61" t="s" s="4">
        <v>94</v>
      </c>
      <c r="P61" t="s" s="4">
        <v>483</v>
      </c>
      <c r="Q61" t="s" s="4">
        <v>94</v>
      </c>
      <c r="R61" t="s" s="4">
        <v>484</v>
      </c>
      <c r="S61" t="s" s="4">
        <v>484</v>
      </c>
      <c r="T61" t="s" s="4">
        <v>484</v>
      </c>
      <c r="U61" t="s" s="4">
        <v>484</v>
      </c>
      <c r="V61" t="s" s="4">
        <v>484</v>
      </c>
      <c r="W61" t="s" s="4">
        <v>484</v>
      </c>
      <c r="X61" t="s" s="4">
        <v>484</v>
      </c>
      <c r="Y61" t="s" s="4">
        <v>484</v>
      </c>
      <c r="Z61" t="s" s="4">
        <v>484</v>
      </c>
      <c r="AA61" t="s" s="4">
        <v>484</v>
      </c>
      <c r="AB61" t="s" s="4">
        <v>484</v>
      </c>
      <c r="AC61" t="s" s="4">
        <v>484</v>
      </c>
      <c r="AD61" t="s" s="4">
        <v>484</v>
      </c>
      <c r="AE61" t="s" s="4">
        <v>97</v>
      </c>
      <c r="AF61" t="s" s="4">
        <v>98</v>
      </c>
      <c r="AG61" t="s" s="4">
        <v>84</v>
      </c>
      <c r="AH61" t="s" s="4">
        <v>99</v>
      </c>
    </row>
    <row r="62" ht="45.0" customHeight="true">
      <c r="A62" t="s" s="4">
        <v>485</v>
      </c>
      <c r="B62" t="s" s="4">
        <v>82</v>
      </c>
      <c r="C62" t="s" s="4">
        <v>83</v>
      </c>
      <c r="D62" t="s" s="4">
        <v>84</v>
      </c>
      <c r="E62" t="s" s="4">
        <v>85</v>
      </c>
      <c r="F62" t="s" s="4">
        <v>486</v>
      </c>
      <c r="G62" t="s" s="4">
        <v>118</v>
      </c>
      <c r="H62" t="s" s="4">
        <v>118</v>
      </c>
      <c r="I62" t="s" s="4">
        <v>103</v>
      </c>
      <c r="J62" t="s" s="4">
        <v>487</v>
      </c>
      <c r="K62" t="s" s="4">
        <v>488</v>
      </c>
      <c r="L62" t="s" s="4">
        <v>481</v>
      </c>
      <c r="M62" t="s" s="4">
        <v>92</v>
      </c>
      <c r="N62" t="s" s="4">
        <v>489</v>
      </c>
      <c r="O62" t="s" s="4">
        <v>94</v>
      </c>
      <c r="P62" t="s" s="4">
        <v>121</v>
      </c>
      <c r="Q62" t="s" s="4">
        <v>94</v>
      </c>
      <c r="R62" t="s" s="4">
        <v>490</v>
      </c>
      <c r="S62" t="s" s="4">
        <v>490</v>
      </c>
      <c r="T62" t="s" s="4">
        <v>490</v>
      </c>
      <c r="U62" t="s" s="4">
        <v>490</v>
      </c>
      <c r="V62" t="s" s="4">
        <v>490</v>
      </c>
      <c r="W62" t="s" s="4">
        <v>490</v>
      </c>
      <c r="X62" t="s" s="4">
        <v>490</v>
      </c>
      <c r="Y62" t="s" s="4">
        <v>490</v>
      </c>
      <c r="Z62" t="s" s="4">
        <v>490</v>
      </c>
      <c r="AA62" t="s" s="4">
        <v>490</v>
      </c>
      <c r="AB62" t="s" s="4">
        <v>490</v>
      </c>
      <c r="AC62" t="s" s="4">
        <v>490</v>
      </c>
      <c r="AD62" t="s" s="4">
        <v>490</v>
      </c>
      <c r="AE62" t="s" s="4">
        <v>97</v>
      </c>
      <c r="AF62" t="s" s="4">
        <v>98</v>
      </c>
      <c r="AG62" t="s" s="4">
        <v>84</v>
      </c>
      <c r="AH62" t="s" s="4">
        <v>99</v>
      </c>
    </row>
    <row r="63" ht="45.0" customHeight="true">
      <c r="A63" t="s" s="4">
        <v>491</v>
      </c>
      <c r="B63" t="s" s="4">
        <v>82</v>
      </c>
      <c r="C63" t="s" s="4">
        <v>83</v>
      </c>
      <c r="D63" t="s" s="4">
        <v>84</v>
      </c>
      <c r="E63" t="s" s="4">
        <v>85</v>
      </c>
      <c r="F63" t="s" s="4">
        <v>492</v>
      </c>
      <c r="G63" t="s" s="4">
        <v>359</v>
      </c>
      <c r="H63" t="s" s="4">
        <v>359</v>
      </c>
      <c r="I63" t="s" s="4">
        <v>103</v>
      </c>
      <c r="J63" t="s" s="4">
        <v>493</v>
      </c>
      <c r="K63" t="s" s="4">
        <v>494</v>
      </c>
      <c r="L63" t="s" s="4">
        <v>495</v>
      </c>
      <c r="M63" t="s" s="4">
        <v>92</v>
      </c>
      <c r="N63" t="s" s="4">
        <v>107</v>
      </c>
      <c r="O63" t="s" s="4">
        <v>94</v>
      </c>
      <c r="P63" t="s" s="4">
        <v>108</v>
      </c>
      <c r="Q63" t="s" s="4">
        <v>94</v>
      </c>
      <c r="R63" t="s" s="4">
        <v>496</v>
      </c>
      <c r="S63" t="s" s="4">
        <v>496</v>
      </c>
      <c r="T63" t="s" s="4">
        <v>496</v>
      </c>
      <c r="U63" t="s" s="4">
        <v>496</v>
      </c>
      <c r="V63" t="s" s="4">
        <v>496</v>
      </c>
      <c r="W63" t="s" s="4">
        <v>496</v>
      </c>
      <c r="X63" t="s" s="4">
        <v>496</v>
      </c>
      <c r="Y63" t="s" s="4">
        <v>496</v>
      </c>
      <c r="Z63" t="s" s="4">
        <v>496</v>
      </c>
      <c r="AA63" t="s" s="4">
        <v>496</v>
      </c>
      <c r="AB63" t="s" s="4">
        <v>496</v>
      </c>
      <c r="AC63" t="s" s="4">
        <v>496</v>
      </c>
      <c r="AD63" t="s" s="4">
        <v>496</v>
      </c>
      <c r="AE63" t="s" s="4">
        <v>97</v>
      </c>
      <c r="AF63" t="s" s="4">
        <v>98</v>
      </c>
      <c r="AG63" t="s" s="4">
        <v>84</v>
      </c>
      <c r="AH63" t="s" s="4">
        <v>99</v>
      </c>
    </row>
    <row r="64" ht="45.0" customHeight="true">
      <c r="A64" t="s" s="4">
        <v>497</v>
      </c>
      <c r="B64" t="s" s="4">
        <v>82</v>
      </c>
      <c r="C64" t="s" s="4">
        <v>83</v>
      </c>
      <c r="D64" t="s" s="4">
        <v>84</v>
      </c>
      <c r="E64" t="s" s="4">
        <v>85</v>
      </c>
      <c r="F64" t="s" s="4">
        <v>498</v>
      </c>
      <c r="G64" t="s" s="4">
        <v>87</v>
      </c>
      <c r="H64" t="s" s="4">
        <v>87</v>
      </c>
      <c r="I64" t="s" s="4">
        <v>429</v>
      </c>
      <c r="J64" t="s" s="4">
        <v>499</v>
      </c>
      <c r="K64" t="s" s="4">
        <v>500</v>
      </c>
      <c r="L64" t="s" s="4">
        <v>501</v>
      </c>
      <c r="M64" t="s" s="4">
        <v>92</v>
      </c>
      <c r="N64" t="s" s="4">
        <v>93</v>
      </c>
      <c r="O64" t="s" s="4">
        <v>94</v>
      </c>
      <c r="P64" t="s" s="4">
        <v>95</v>
      </c>
      <c r="Q64" t="s" s="4">
        <v>94</v>
      </c>
      <c r="R64" t="s" s="4">
        <v>502</v>
      </c>
      <c r="S64" t="s" s="4">
        <v>502</v>
      </c>
      <c r="T64" t="s" s="4">
        <v>502</v>
      </c>
      <c r="U64" t="s" s="4">
        <v>502</v>
      </c>
      <c r="V64" t="s" s="4">
        <v>502</v>
      </c>
      <c r="W64" t="s" s="4">
        <v>502</v>
      </c>
      <c r="X64" t="s" s="4">
        <v>502</v>
      </c>
      <c r="Y64" t="s" s="4">
        <v>502</v>
      </c>
      <c r="Z64" t="s" s="4">
        <v>502</v>
      </c>
      <c r="AA64" t="s" s="4">
        <v>502</v>
      </c>
      <c r="AB64" t="s" s="4">
        <v>502</v>
      </c>
      <c r="AC64" t="s" s="4">
        <v>502</v>
      </c>
      <c r="AD64" t="s" s="4">
        <v>502</v>
      </c>
      <c r="AE64" t="s" s="4">
        <v>97</v>
      </c>
      <c r="AF64" t="s" s="4">
        <v>98</v>
      </c>
      <c r="AG64" t="s" s="4">
        <v>84</v>
      </c>
      <c r="AH64" t="s" s="4">
        <v>99</v>
      </c>
    </row>
    <row r="65" ht="45.0" customHeight="true">
      <c r="A65" t="s" s="4">
        <v>503</v>
      </c>
      <c r="B65" t="s" s="4">
        <v>82</v>
      </c>
      <c r="C65" t="s" s="4">
        <v>83</v>
      </c>
      <c r="D65" t="s" s="4">
        <v>84</v>
      </c>
      <c r="E65" t="s" s="4">
        <v>85</v>
      </c>
      <c r="F65" t="s" s="4">
        <v>504</v>
      </c>
      <c r="G65" t="s" s="4">
        <v>87</v>
      </c>
      <c r="H65" t="s" s="4">
        <v>87</v>
      </c>
      <c r="I65" t="s" s="4">
        <v>345</v>
      </c>
      <c r="J65" t="s" s="4">
        <v>505</v>
      </c>
      <c r="K65" t="s" s="4">
        <v>462</v>
      </c>
      <c r="L65" t="s" s="4">
        <v>106</v>
      </c>
      <c r="M65" t="s" s="4">
        <v>190</v>
      </c>
      <c r="N65" t="s" s="4">
        <v>93</v>
      </c>
      <c r="O65" t="s" s="4">
        <v>94</v>
      </c>
      <c r="P65" t="s" s="4">
        <v>155</v>
      </c>
      <c r="Q65" t="s" s="4">
        <v>94</v>
      </c>
      <c r="R65" t="s" s="4">
        <v>506</v>
      </c>
      <c r="S65" t="s" s="4">
        <v>506</v>
      </c>
      <c r="T65" t="s" s="4">
        <v>506</v>
      </c>
      <c r="U65" t="s" s="4">
        <v>506</v>
      </c>
      <c r="V65" t="s" s="4">
        <v>506</v>
      </c>
      <c r="W65" t="s" s="4">
        <v>506</v>
      </c>
      <c r="X65" t="s" s="4">
        <v>506</v>
      </c>
      <c r="Y65" t="s" s="4">
        <v>506</v>
      </c>
      <c r="Z65" t="s" s="4">
        <v>506</v>
      </c>
      <c r="AA65" t="s" s="4">
        <v>506</v>
      </c>
      <c r="AB65" t="s" s="4">
        <v>506</v>
      </c>
      <c r="AC65" t="s" s="4">
        <v>506</v>
      </c>
      <c r="AD65" t="s" s="4">
        <v>506</v>
      </c>
      <c r="AE65" t="s" s="4">
        <v>97</v>
      </c>
      <c r="AF65" t="s" s="4">
        <v>98</v>
      </c>
      <c r="AG65" t="s" s="4">
        <v>84</v>
      </c>
      <c r="AH65" t="s" s="4">
        <v>99</v>
      </c>
    </row>
    <row r="66" ht="45.0" customHeight="true">
      <c r="A66" t="s" s="4">
        <v>507</v>
      </c>
      <c r="B66" t="s" s="4">
        <v>82</v>
      </c>
      <c r="C66" t="s" s="4">
        <v>83</v>
      </c>
      <c r="D66" t="s" s="4">
        <v>84</v>
      </c>
      <c r="E66" t="s" s="4">
        <v>85</v>
      </c>
      <c r="F66" t="s" s="4">
        <v>508</v>
      </c>
      <c r="G66" t="s" s="4">
        <v>300</v>
      </c>
      <c r="H66" t="s" s="4">
        <v>300</v>
      </c>
      <c r="I66" t="s" s="4">
        <v>509</v>
      </c>
      <c r="J66" t="s" s="4">
        <v>510</v>
      </c>
      <c r="K66" t="s" s="4">
        <v>462</v>
      </c>
      <c r="L66" t="s" s="4">
        <v>511</v>
      </c>
      <c r="M66" t="s" s="4">
        <v>190</v>
      </c>
      <c r="N66" t="s" s="4">
        <v>137</v>
      </c>
      <c r="O66" t="s" s="4">
        <v>94</v>
      </c>
      <c r="P66" t="s" s="4">
        <v>138</v>
      </c>
      <c r="Q66" t="s" s="4">
        <v>94</v>
      </c>
      <c r="R66" t="s" s="4">
        <v>512</v>
      </c>
      <c r="S66" t="s" s="4">
        <v>512</v>
      </c>
      <c r="T66" t="s" s="4">
        <v>512</v>
      </c>
      <c r="U66" t="s" s="4">
        <v>512</v>
      </c>
      <c r="V66" t="s" s="4">
        <v>512</v>
      </c>
      <c r="W66" t="s" s="4">
        <v>512</v>
      </c>
      <c r="X66" t="s" s="4">
        <v>512</v>
      </c>
      <c r="Y66" t="s" s="4">
        <v>512</v>
      </c>
      <c r="Z66" t="s" s="4">
        <v>512</v>
      </c>
      <c r="AA66" t="s" s="4">
        <v>512</v>
      </c>
      <c r="AB66" t="s" s="4">
        <v>512</v>
      </c>
      <c r="AC66" t="s" s="4">
        <v>512</v>
      </c>
      <c r="AD66" t="s" s="4">
        <v>512</v>
      </c>
      <c r="AE66" t="s" s="4">
        <v>97</v>
      </c>
      <c r="AF66" t="s" s="4">
        <v>98</v>
      </c>
      <c r="AG66" t="s" s="4">
        <v>84</v>
      </c>
      <c r="AH66" t="s" s="4">
        <v>99</v>
      </c>
    </row>
    <row r="67" ht="45.0" customHeight="true">
      <c r="A67" t="s" s="4">
        <v>513</v>
      </c>
      <c r="B67" t="s" s="4">
        <v>82</v>
      </c>
      <c r="C67" t="s" s="4">
        <v>83</v>
      </c>
      <c r="D67" t="s" s="4">
        <v>84</v>
      </c>
      <c r="E67" t="s" s="4">
        <v>85</v>
      </c>
      <c r="F67" t="s" s="4">
        <v>514</v>
      </c>
      <c r="G67" t="s" s="4">
        <v>339</v>
      </c>
      <c r="H67" t="s" s="4">
        <v>339</v>
      </c>
      <c r="I67" t="s" s="4">
        <v>125</v>
      </c>
      <c r="J67" t="s" s="4">
        <v>515</v>
      </c>
      <c r="K67" t="s" s="4">
        <v>516</v>
      </c>
      <c r="L67" t="s" s="4">
        <v>517</v>
      </c>
      <c r="M67" t="s" s="4">
        <v>92</v>
      </c>
      <c r="N67" t="s" s="4">
        <v>137</v>
      </c>
      <c r="O67" t="s" s="4">
        <v>94</v>
      </c>
      <c r="P67" t="s" s="4">
        <v>138</v>
      </c>
      <c r="Q67" t="s" s="4">
        <v>94</v>
      </c>
      <c r="R67" t="s" s="4">
        <v>518</v>
      </c>
      <c r="S67" t="s" s="4">
        <v>518</v>
      </c>
      <c r="T67" t="s" s="4">
        <v>518</v>
      </c>
      <c r="U67" t="s" s="4">
        <v>518</v>
      </c>
      <c r="V67" t="s" s="4">
        <v>518</v>
      </c>
      <c r="W67" t="s" s="4">
        <v>518</v>
      </c>
      <c r="X67" t="s" s="4">
        <v>518</v>
      </c>
      <c r="Y67" t="s" s="4">
        <v>518</v>
      </c>
      <c r="Z67" t="s" s="4">
        <v>518</v>
      </c>
      <c r="AA67" t="s" s="4">
        <v>518</v>
      </c>
      <c r="AB67" t="s" s="4">
        <v>518</v>
      </c>
      <c r="AC67" t="s" s="4">
        <v>518</v>
      </c>
      <c r="AD67" t="s" s="4">
        <v>518</v>
      </c>
      <c r="AE67" t="s" s="4">
        <v>97</v>
      </c>
      <c r="AF67" t="s" s="4">
        <v>98</v>
      </c>
      <c r="AG67" t="s" s="4">
        <v>84</v>
      </c>
      <c r="AH67" t="s" s="4">
        <v>99</v>
      </c>
    </row>
    <row r="68" ht="45.0" customHeight="true">
      <c r="A68" t="s" s="4">
        <v>519</v>
      </c>
      <c r="B68" t="s" s="4">
        <v>82</v>
      </c>
      <c r="C68" t="s" s="4">
        <v>83</v>
      </c>
      <c r="D68" t="s" s="4">
        <v>84</v>
      </c>
      <c r="E68" t="s" s="4">
        <v>85</v>
      </c>
      <c r="F68" t="s" s="4">
        <v>520</v>
      </c>
      <c r="G68" t="s" s="4">
        <v>87</v>
      </c>
      <c r="H68" t="s" s="4">
        <v>87</v>
      </c>
      <c r="I68" t="s" s="4">
        <v>521</v>
      </c>
      <c r="J68" t="s" s="4">
        <v>472</v>
      </c>
      <c r="K68" t="s" s="4">
        <v>522</v>
      </c>
      <c r="L68" t="s" s="4">
        <v>523</v>
      </c>
      <c r="M68" t="s" s="4">
        <v>92</v>
      </c>
      <c r="N68" t="s" s="4">
        <v>129</v>
      </c>
      <c r="O68" t="s" s="4">
        <v>94</v>
      </c>
      <c r="P68" t="s" s="4">
        <v>130</v>
      </c>
      <c r="Q68" t="s" s="4">
        <v>94</v>
      </c>
      <c r="R68" t="s" s="4">
        <v>524</v>
      </c>
      <c r="S68" t="s" s="4">
        <v>524</v>
      </c>
      <c r="T68" t="s" s="4">
        <v>524</v>
      </c>
      <c r="U68" t="s" s="4">
        <v>524</v>
      </c>
      <c r="V68" t="s" s="4">
        <v>524</v>
      </c>
      <c r="W68" t="s" s="4">
        <v>524</v>
      </c>
      <c r="X68" t="s" s="4">
        <v>524</v>
      </c>
      <c r="Y68" t="s" s="4">
        <v>524</v>
      </c>
      <c r="Z68" t="s" s="4">
        <v>524</v>
      </c>
      <c r="AA68" t="s" s="4">
        <v>524</v>
      </c>
      <c r="AB68" t="s" s="4">
        <v>524</v>
      </c>
      <c r="AC68" t="s" s="4">
        <v>524</v>
      </c>
      <c r="AD68" t="s" s="4">
        <v>524</v>
      </c>
      <c r="AE68" t="s" s="4">
        <v>97</v>
      </c>
      <c r="AF68" t="s" s="4">
        <v>98</v>
      </c>
      <c r="AG68" t="s" s="4">
        <v>84</v>
      </c>
      <c r="AH68" t="s" s="4">
        <v>99</v>
      </c>
    </row>
    <row r="69" ht="45.0" customHeight="true">
      <c r="A69" t="s" s="4">
        <v>525</v>
      </c>
      <c r="B69" t="s" s="4">
        <v>82</v>
      </c>
      <c r="C69" t="s" s="4">
        <v>83</v>
      </c>
      <c r="D69" t="s" s="4">
        <v>84</v>
      </c>
      <c r="E69" t="s" s="4">
        <v>85</v>
      </c>
      <c r="F69" t="s" s="4">
        <v>526</v>
      </c>
      <c r="G69" t="s" s="4">
        <v>527</v>
      </c>
      <c r="H69" t="s" s="4">
        <v>527</v>
      </c>
      <c r="I69" t="s" s="4">
        <v>207</v>
      </c>
      <c r="J69" t="s" s="4">
        <v>528</v>
      </c>
      <c r="K69" t="s" s="4">
        <v>522</v>
      </c>
      <c r="L69" t="s" s="4">
        <v>181</v>
      </c>
      <c r="M69" t="s" s="4">
        <v>92</v>
      </c>
      <c r="N69" t="s" s="4">
        <v>129</v>
      </c>
      <c r="O69" t="s" s="4">
        <v>94</v>
      </c>
      <c r="P69" t="s" s="4">
        <v>529</v>
      </c>
      <c r="Q69" t="s" s="4">
        <v>94</v>
      </c>
      <c r="R69" t="s" s="4">
        <v>530</v>
      </c>
      <c r="S69" t="s" s="4">
        <v>530</v>
      </c>
      <c r="T69" t="s" s="4">
        <v>530</v>
      </c>
      <c r="U69" t="s" s="4">
        <v>530</v>
      </c>
      <c r="V69" t="s" s="4">
        <v>530</v>
      </c>
      <c r="W69" t="s" s="4">
        <v>530</v>
      </c>
      <c r="X69" t="s" s="4">
        <v>530</v>
      </c>
      <c r="Y69" t="s" s="4">
        <v>530</v>
      </c>
      <c r="Z69" t="s" s="4">
        <v>530</v>
      </c>
      <c r="AA69" t="s" s="4">
        <v>530</v>
      </c>
      <c r="AB69" t="s" s="4">
        <v>530</v>
      </c>
      <c r="AC69" t="s" s="4">
        <v>530</v>
      </c>
      <c r="AD69" t="s" s="4">
        <v>530</v>
      </c>
      <c r="AE69" t="s" s="4">
        <v>97</v>
      </c>
      <c r="AF69" t="s" s="4">
        <v>98</v>
      </c>
      <c r="AG69" t="s" s="4">
        <v>84</v>
      </c>
      <c r="AH69" t="s" s="4">
        <v>99</v>
      </c>
    </row>
    <row r="70" ht="45.0" customHeight="true">
      <c r="A70" t="s" s="4">
        <v>531</v>
      </c>
      <c r="B70" t="s" s="4">
        <v>82</v>
      </c>
      <c r="C70" t="s" s="4">
        <v>83</v>
      </c>
      <c r="D70" t="s" s="4">
        <v>84</v>
      </c>
      <c r="E70" t="s" s="4">
        <v>85</v>
      </c>
      <c r="F70" t="s" s="4">
        <v>532</v>
      </c>
      <c r="G70" t="s" s="4">
        <v>396</v>
      </c>
      <c r="H70" t="s" s="4">
        <v>396</v>
      </c>
      <c r="I70" t="s" s="4">
        <v>429</v>
      </c>
      <c r="J70" t="s" s="4">
        <v>533</v>
      </c>
      <c r="K70" t="s" s="4">
        <v>534</v>
      </c>
      <c r="L70" t="s" s="4">
        <v>535</v>
      </c>
      <c r="M70" t="s" s="4">
        <v>92</v>
      </c>
      <c r="N70" t="s" s="4">
        <v>137</v>
      </c>
      <c r="O70" t="s" s="4">
        <v>94</v>
      </c>
      <c r="P70" t="s" s="4">
        <v>138</v>
      </c>
      <c r="Q70" t="s" s="4">
        <v>94</v>
      </c>
      <c r="R70" t="s" s="4">
        <v>536</v>
      </c>
      <c r="S70" t="s" s="4">
        <v>536</v>
      </c>
      <c r="T70" t="s" s="4">
        <v>536</v>
      </c>
      <c r="U70" t="s" s="4">
        <v>536</v>
      </c>
      <c r="V70" t="s" s="4">
        <v>536</v>
      </c>
      <c r="W70" t="s" s="4">
        <v>536</v>
      </c>
      <c r="X70" t="s" s="4">
        <v>536</v>
      </c>
      <c r="Y70" t="s" s="4">
        <v>536</v>
      </c>
      <c r="Z70" t="s" s="4">
        <v>536</v>
      </c>
      <c r="AA70" t="s" s="4">
        <v>536</v>
      </c>
      <c r="AB70" t="s" s="4">
        <v>536</v>
      </c>
      <c r="AC70" t="s" s="4">
        <v>536</v>
      </c>
      <c r="AD70" t="s" s="4">
        <v>536</v>
      </c>
      <c r="AE70" t="s" s="4">
        <v>97</v>
      </c>
      <c r="AF70" t="s" s="4">
        <v>98</v>
      </c>
      <c r="AG70" t="s" s="4">
        <v>84</v>
      </c>
      <c r="AH70" t="s" s="4">
        <v>99</v>
      </c>
    </row>
    <row r="71" ht="45.0" customHeight="true">
      <c r="A71" t="s" s="4">
        <v>537</v>
      </c>
      <c r="B71" t="s" s="4">
        <v>82</v>
      </c>
      <c r="C71" t="s" s="4">
        <v>83</v>
      </c>
      <c r="D71" t="s" s="4">
        <v>84</v>
      </c>
      <c r="E71" t="s" s="4">
        <v>85</v>
      </c>
      <c r="F71" t="s" s="4">
        <v>538</v>
      </c>
      <c r="G71" t="s" s="4">
        <v>300</v>
      </c>
      <c r="H71" t="s" s="4">
        <v>300</v>
      </c>
      <c r="I71" t="s" s="4">
        <v>223</v>
      </c>
      <c r="J71" t="s" s="4">
        <v>474</v>
      </c>
      <c r="K71" t="s" s="4">
        <v>539</v>
      </c>
      <c r="L71" t="s" s="4">
        <v>540</v>
      </c>
      <c r="M71" t="s" s="4">
        <v>190</v>
      </c>
      <c r="N71" t="s" s="4">
        <v>541</v>
      </c>
      <c r="O71" t="s" s="4">
        <v>94</v>
      </c>
      <c r="P71" t="s" s="4">
        <v>542</v>
      </c>
      <c r="Q71" t="s" s="4">
        <v>94</v>
      </c>
      <c r="R71" t="s" s="4">
        <v>543</v>
      </c>
      <c r="S71" t="s" s="4">
        <v>543</v>
      </c>
      <c r="T71" t="s" s="4">
        <v>543</v>
      </c>
      <c r="U71" t="s" s="4">
        <v>543</v>
      </c>
      <c r="V71" t="s" s="4">
        <v>543</v>
      </c>
      <c r="W71" t="s" s="4">
        <v>543</v>
      </c>
      <c r="X71" t="s" s="4">
        <v>543</v>
      </c>
      <c r="Y71" t="s" s="4">
        <v>543</v>
      </c>
      <c r="Z71" t="s" s="4">
        <v>543</v>
      </c>
      <c r="AA71" t="s" s="4">
        <v>543</v>
      </c>
      <c r="AB71" t="s" s="4">
        <v>543</v>
      </c>
      <c r="AC71" t="s" s="4">
        <v>543</v>
      </c>
      <c r="AD71" t="s" s="4">
        <v>543</v>
      </c>
      <c r="AE71" t="s" s="4">
        <v>97</v>
      </c>
      <c r="AF71" t="s" s="4">
        <v>98</v>
      </c>
      <c r="AG71" t="s" s="4">
        <v>84</v>
      </c>
      <c r="AH71" t="s" s="4">
        <v>99</v>
      </c>
    </row>
    <row r="72" ht="45.0" customHeight="true">
      <c r="A72" t="s" s="4">
        <v>544</v>
      </c>
      <c r="B72" t="s" s="4">
        <v>82</v>
      </c>
      <c r="C72" t="s" s="4">
        <v>83</v>
      </c>
      <c r="D72" t="s" s="4">
        <v>84</v>
      </c>
      <c r="E72" t="s" s="4">
        <v>85</v>
      </c>
      <c r="F72" t="s" s="4">
        <v>545</v>
      </c>
      <c r="G72" t="s" s="4">
        <v>87</v>
      </c>
      <c r="H72" t="s" s="4">
        <v>87</v>
      </c>
      <c r="I72" t="s" s="4">
        <v>103</v>
      </c>
      <c r="J72" t="s" s="4">
        <v>546</v>
      </c>
      <c r="K72" t="s" s="4">
        <v>547</v>
      </c>
      <c r="L72" t="s" s="4">
        <v>239</v>
      </c>
      <c r="M72" t="s" s="4">
        <v>92</v>
      </c>
      <c r="N72" t="s" s="4">
        <v>107</v>
      </c>
      <c r="O72" t="s" s="4">
        <v>94</v>
      </c>
      <c r="P72" t="s" s="4">
        <v>108</v>
      </c>
      <c r="Q72" t="s" s="4">
        <v>94</v>
      </c>
      <c r="R72" t="s" s="4">
        <v>548</v>
      </c>
      <c r="S72" t="s" s="4">
        <v>548</v>
      </c>
      <c r="T72" t="s" s="4">
        <v>548</v>
      </c>
      <c r="U72" t="s" s="4">
        <v>548</v>
      </c>
      <c r="V72" t="s" s="4">
        <v>548</v>
      </c>
      <c r="W72" t="s" s="4">
        <v>548</v>
      </c>
      <c r="X72" t="s" s="4">
        <v>548</v>
      </c>
      <c r="Y72" t="s" s="4">
        <v>548</v>
      </c>
      <c r="Z72" t="s" s="4">
        <v>548</v>
      </c>
      <c r="AA72" t="s" s="4">
        <v>548</v>
      </c>
      <c r="AB72" t="s" s="4">
        <v>548</v>
      </c>
      <c r="AC72" t="s" s="4">
        <v>548</v>
      </c>
      <c r="AD72" t="s" s="4">
        <v>548</v>
      </c>
      <c r="AE72" t="s" s="4">
        <v>97</v>
      </c>
      <c r="AF72" t="s" s="4">
        <v>98</v>
      </c>
      <c r="AG72" t="s" s="4">
        <v>84</v>
      </c>
      <c r="AH72" t="s" s="4">
        <v>99</v>
      </c>
    </row>
    <row r="73" ht="45.0" customHeight="true">
      <c r="A73" t="s" s="4">
        <v>549</v>
      </c>
      <c r="B73" t="s" s="4">
        <v>82</v>
      </c>
      <c r="C73" t="s" s="4">
        <v>83</v>
      </c>
      <c r="D73" t="s" s="4">
        <v>84</v>
      </c>
      <c r="E73" t="s" s="4">
        <v>85</v>
      </c>
      <c r="F73" t="s" s="4">
        <v>550</v>
      </c>
      <c r="G73" t="s" s="4">
        <v>551</v>
      </c>
      <c r="H73" t="s" s="4">
        <v>551</v>
      </c>
      <c r="I73" t="s" s="4">
        <v>103</v>
      </c>
      <c r="J73" t="s" s="4">
        <v>552</v>
      </c>
      <c r="K73" t="s" s="4">
        <v>553</v>
      </c>
      <c r="L73" t="s" s="4">
        <v>554</v>
      </c>
      <c r="M73" t="s" s="4">
        <v>190</v>
      </c>
      <c r="N73" t="s" s="4">
        <v>120</v>
      </c>
      <c r="O73" t="s" s="4">
        <v>94</v>
      </c>
      <c r="P73" t="s" s="4">
        <v>121</v>
      </c>
      <c r="Q73" t="s" s="4">
        <v>94</v>
      </c>
      <c r="R73" t="s" s="4">
        <v>555</v>
      </c>
      <c r="S73" t="s" s="4">
        <v>555</v>
      </c>
      <c r="T73" t="s" s="4">
        <v>555</v>
      </c>
      <c r="U73" t="s" s="4">
        <v>555</v>
      </c>
      <c r="V73" t="s" s="4">
        <v>555</v>
      </c>
      <c r="W73" t="s" s="4">
        <v>555</v>
      </c>
      <c r="X73" t="s" s="4">
        <v>555</v>
      </c>
      <c r="Y73" t="s" s="4">
        <v>555</v>
      </c>
      <c r="Z73" t="s" s="4">
        <v>555</v>
      </c>
      <c r="AA73" t="s" s="4">
        <v>555</v>
      </c>
      <c r="AB73" t="s" s="4">
        <v>555</v>
      </c>
      <c r="AC73" t="s" s="4">
        <v>555</v>
      </c>
      <c r="AD73" t="s" s="4">
        <v>555</v>
      </c>
      <c r="AE73" t="s" s="4">
        <v>97</v>
      </c>
      <c r="AF73" t="s" s="4">
        <v>98</v>
      </c>
      <c r="AG73" t="s" s="4">
        <v>84</v>
      </c>
      <c r="AH73" t="s" s="4">
        <v>99</v>
      </c>
    </row>
    <row r="74" ht="45.0" customHeight="true">
      <c r="A74" t="s" s="4">
        <v>556</v>
      </c>
      <c r="B74" t="s" s="4">
        <v>82</v>
      </c>
      <c r="C74" t="s" s="4">
        <v>83</v>
      </c>
      <c r="D74" t="s" s="4">
        <v>84</v>
      </c>
      <c r="E74" t="s" s="4">
        <v>85</v>
      </c>
      <c r="F74" t="s" s="4">
        <v>557</v>
      </c>
      <c r="G74" t="s" s="4">
        <v>245</v>
      </c>
      <c r="H74" t="s" s="4">
        <v>245</v>
      </c>
      <c r="I74" t="s" s="4">
        <v>103</v>
      </c>
      <c r="J74" t="s" s="4">
        <v>558</v>
      </c>
      <c r="K74" t="s" s="4">
        <v>559</v>
      </c>
      <c r="L74" t="s" s="4">
        <v>368</v>
      </c>
      <c r="M74" t="s" s="4">
        <v>92</v>
      </c>
      <c r="N74" t="s" s="4">
        <v>560</v>
      </c>
      <c r="O74" t="s" s="4">
        <v>94</v>
      </c>
      <c r="P74" t="s" s="4">
        <v>561</v>
      </c>
      <c r="Q74" t="s" s="4">
        <v>94</v>
      </c>
      <c r="R74" t="s" s="4">
        <v>562</v>
      </c>
      <c r="S74" t="s" s="4">
        <v>562</v>
      </c>
      <c r="T74" t="s" s="4">
        <v>562</v>
      </c>
      <c r="U74" t="s" s="4">
        <v>562</v>
      </c>
      <c r="V74" t="s" s="4">
        <v>562</v>
      </c>
      <c r="W74" t="s" s="4">
        <v>562</v>
      </c>
      <c r="X74" t="s" s="4">
        <v>562</v>
      </c>
      <c r="Y74" t="s" s="4">
        <v>562</v>
      </c>
      <c r="Z74" t="s" s="4">
        <v>562</v>
      </c>
      <c r="AA74" t="s" s="4">
        <v>562</v>
      </c>
      <c r="AB74" t="s" s="4">
        <v>562</v>
      </c>
      <c r="AC74" t="s" s="4">
        <v>562</v>
      </c>
      <c r="AD74" t="s" s="4">
        <v>562</v>
      </c>
      <c r="AE74" t="s" s="4">
        <v>97</v>
      </c>
      <c r="AF74" t="s" s="4">
        <v>98</v>
      </c>
      <c r="AG74" t="s" s="4">
        <v>84</v>
      </c>
      <c r="AH74" t="s" s="4">
        <v>99</v>
      </c>
    </row>
    <row r="75" ht="45.0" customHeight="true">
      <c r="A75" t="s" s="4">
        <v>563</v>
      </c>
      <c r="B75" t="s" s="4">
        <v>82</v>
      </c>
      <c r="C75" t="s" s="4">
        <v>83</v>
      </c>
      <c r="D75" t="s" s="4">
        <v>84</v>
      </c>
      <c r="E75" t="s" s="4">
        <v>85</v>
      </c>
      <c r="F75" t="s" s="4">
        <v>564</v>
      </c>
      <c r="G75" t="s" s="4">
        <v>87</v>
      </c>
      <c r="H75" t="s" s="4">
        <v>87</v>
      </c>
      <c r="I75" t="s" s="4">
        <v>223</v>
      </c>
      <c r="J75" t="s" s="4">
        <v>565</v>
      </c>
      <c r="K75" t="s" s="4">
        <v>153</v>
      </c>
      <c r="L75" t="s" s="4">
        <v>566</v>
      </c>
      <c r="M75" t="s" s="4">
        <v>92</v>
      </c>
      <c r="N75" t="s" s="4">
        <v>129</v>
      </c>
      <c r="O75" t="s" s="4">
        <v>94</v>
      </c>
      <c r="P75" t="s" s="4">
        <v>130</v>
      </c>
      <c r="Q75" t="s" s="4">
        <v>94</v>
      </c>
      <c r="R75" t="s" s="4">
        <v>567</v>
      </c>
      <c r="S75" t="s" s="4">
        <v>567</v>
      </c>
      <c r="T75" t="s" s="4">
        <v>567</v>
      </c>
      <c r="U75" t="s" s="4">
        <v>567</v>
      </c>
      <c r="V75" t="s" s="4">
        <v>567</v>
      </c>
      <c r="W75" t="s" s="4">
        <v>567</v>
      </c>
      <c r="X75" t="s" s="4">
        <v>567</v>
      </c>
      <c r="Y75" t="s" s="4">
        <v>567</v>
      </c>
      <c r="Z75" t="s" s="4">
        <v>567</v>
      </c>
      <c r="AA75" t="s" s="4">
        <v>567</v>
      </c>
      <c r="AB75" t="s" s="4">
        <v>567</v>
      </c>
      <c r="AC75" t="s" s="4">
        <v>567</v>
      </c>
      <c r="AD75" t="s" s="4">
        <v>567</v>
      </c>
      <c r="AE75" t="s" s="4">
        <v>97</v>
      </c>
      <c r="AF75" t="s" s="4">
        <v>98</v>
      </c>
      <c r="AG75" t="s" s="4">
        <v>84</v>
      </c>
      <c r="AH75" t="s" s="4">
        <v>99</v>
      </c>
    </row>
    <row r="76" ht="45.0" customHeight="true">
      <c r="A76" t="s" s="4">
        <v>568</v>
      </c>
      <c r="B76" t="s" s="4">
        <v>82</v>
      </c>
      <c r="C76" t="s" s="4">
        <v>83</v>
      </c>
      <c r="D76" t="s" s="4">
        <v>84</v>
      </c>
      <c r="E76" t="s" s="4">
        <v>85</v>
      </c>
      <c r="F76" t="s" s="4">
        <v>569</v>
      </c>
      <c r="G76" t="s" s="4">
        <v>245</v>
      </c>
      <c r="H76" t="s" s="4">
        <v>245</v>
      </c>
      <c r="I76" t="s" s="4">
        <v>246</v>
      </c>
      <c r="J76" t="s" s="4">
        <v>570</v>
      </c>
      <c r="K76" t="s" s="4">
        <v>571</v>
      </c>
      <c r="L76" t="s" s="4">
        <v>572</v>
      </c>
      <c r="M76" t="s" s="4">
        <v>92</v>
      </c>
      <c r="N76" t="s" s="4">
        <v>107</v>
      </c>
      <c r="O76" t="s" s="4">
        <v>94</v>
      </c>
      <c r="P76" t="s" s="4">
        <v>108</v>
      </c>
      <c r="Q76" t="s" s="4">
        <v>94</v>
      </c>
      <c r="R76" t="s" s="4">
        <v>573</v>
      </c>
      <c r="S76" t="s" s="4">
        <v>573</v>
      </c>
      <c r="T76" t="s" s="4">
        <v>573</v>
      </c>
      <c r="U76" t="s" s="4">
        <v>573</v>
      </c>
      <c r="V76" t="s" s="4">
        <v>573</v>
      </c>
      <c r="W76" t="s" s="4">
        <v>573</v>
      </c>
      <c r="X76" t="s" s="4">
        <v>573</v>
      </c>
      <c r="Y76" t="s" s="4">
        <v>573</v>
      </c>
      <c r="Z76" t="s" s="4">
        <v>573</v>
      </c>
      <c r="AA76" t="s" s="4">
        <v>573</v>
      </c>
      <c r="AB76" t="s" s="4">
        <v>573</v>
      </c>
      <c r="AC76" t="s" s="4">
        <v>573</v>
      </c>
      <c r="AD76" t="s" s="4">
        <v>573</v>
      </c>
      <c r="AE76" t="s" s="4">
        <v>97</v>
      </c>
      <c r="AF76" t="s" s="4">
        <v>98</v>
      </c>
      <c r="AG76" t="s" s="4">
        <v>84</v>
      </c>
      <c r="AH76" t="s" s="4">
        <v>99</v>
      </c>
    </row>
    <row r="77" ht="45.0" customHeight="true">
      <c r="A77" t="s" s="4">
        <v>574</v>
      </c>
      <c r="B77" t="s" s="4">
        <v>82</v>
      </c>
      <c r="C77" t="s" s="4">
        <v>83</v>
      </c>
      <c r="D77" t="s" s="4">
        <v>84</v>
      </c>
      <c r="E77" t="s" s="4">
        <v>85</v>
      </c>
      <c r="F77" t="s" s="4">
        <v>575</v>
      </c>
      <c r="G77" t="s" s="4">
        <v>87</v>
      </c>
      <c r="H77" t="s" s="4">
        <v>87</v>
      </c>
      <c r="I77" t="s" s="4">
        <v>576</v>
      </c>
      <c r="J77" t="s" s="4">
        <v>577</v>
      </c>
      <c r="K77" t="s" s="4">
        <v>287</v>
      </c>
      <c r="L77" t="s" s="4">
        <v>578</v>
      </c>
      <c r="M77" t="s" s="4">
        <v>92</v>
      </c>
      <c r="N77" t="s" s="4">
        <v>154</v>
      </c>
      <c r="O77" t="s" s="4">
        <v>94</v>
      </c>
      <c r="P77" t="s" s="4">
        <v>155</v>
      </c>
      <c r="Q77" t="s" s="4">
        <v>94</v>
      </c>
      <c r="R77" t="s" s="4">
        <v>579</v>
      </c>
      <c r="S77" t="s" s="4">
        <v>579</v>
      </c>
      <c r="T77" t="s" s="4">
        <v>579</v>
      </c>
      <c r="U77" t="s" s="4">
        <v>579</v>
      </c>
      <c r="V77" t="s" s="4">
        <v>579</v>
      </c>
      <c r="W77" t="s" s="4">
        <v>579</v>
      </c>
      <c r="X77" t="s" s="4">
        <v>579</v>
      </c>
      <c r="Y77" t="s" s="4">
        <v>579</v>
      </c>
      <c r="Z77" t="s" s="4">
        <v>579</v>
      </c>
      <c r="AA77" t="s" s="4">
        <v>579</v>
      </c>
      <c r="AB77" t="s" s="4">
        <v>579</v>
      </c>
      <c r="AC77" t="s" s="4">
        <v>579</v>
      </c>
      <c r="AD77" t="s" s="4">
        <v>579</v>
      </c>
      <c r="AE77" t="s" s="4">
        <v>97</v>
      </c>
      <c r="AF77" t="s" s="4">
        <v>98</v>
      </c>
      <c r="AG77" t="s" s="4">
        <v>84</v>
      </c>
      <c r="AH77" t="s" s="4">
        <v>99</v>
      </c>
    </row>
    <row r="78" ht="45.0" customHeight="true">
      <c r="A78" t="s" s="4">
        <v>580</v>
      </c>
      <c r="B78" t="s" s="4">
        <v>82</v>
      </c>
      <c r="C78" t="s" s="4">
        <v>83</v>
      </c>
      <c r="D78" t="s" s="4">
        <v>84</v>
      </c>
      <c r="E78" t="s" s="4">
        <v>85</v>
      </c>
      <c r="F78" t="s" s="4">
        <v>581</v>
      </c>
      <c r="G78" t="s" s="4">
        <v>87</v>
      </c>
      <c r="H78" t="s" s="4">
        <v>87</v>
      </c>
      <c r="I78" t="s" s="4">
        <v>103</v>
      </c>
      <c r="J78" t="s" s="4">
        <v>582</v>
      </c>
      <c r="K78" t="s" s="4">
        <v>583</v>
      </c>
      <c r="L78" t="s" s="4">
        <v>448</v>
      </c>
      <c r="M78" t="s" s="4">
        <v>190</v>
      </c>
      <c r="N78" t="s" s="4">
        <v>107</v>
      </c>
      <c r="O78" t="s" s="4">
        <v>94</v>
      </c>
      <c r="P78" t="s" s="4">
        <v>108</v>
      </c>
      <c r="Q78" t="s" s="4">
        <v>94</v>
      </c>
      <c r="R78" t="s" s="4">
        <v>584</v>
      </c>
      <c r="S78" t="s" s="4">
        <v>584</v>
      </c>
      <c r="T78" t="s" s="4">
        <v>584</v>
      </c>
      <c r="U78" t="s" s="4">
        <v>584</v>
      </c>
      <c r="V78" t="s" s="4">
        <v>584</v>
      </c>
      <c r="W78" t="s" s="4">
        <v>584</v>
      </c>
      <c r="X78" t="s" s="4">
        <v>584</v>
      </c>
      <c r="Y78" t="s" s="4">
        <v>584</v>
      </c>
      <c r="Z78" t="s" s="4">
        <v>584</v>
      </c>
      <c r="AA78" t="s" s="4">
        <v>584</v>
      </c>
      <c r="AB78" t="s" s="4">
        <v>584</v>
      </c>
      <c r="AC78" t="s" s="4">
        <v>584</v>
      </c>
      <c r="AD78" t="s" s="4">
        <v>584</v>
      </c>
      <c r="AE78" t="s" s="4">
        <v>97</v>
      </c>
      <c r="AF78" t="s" s="4">
        <v>98</v>
      </c>
      <c r="AG78" t="s" s="4">
        <v>84</v>
      </c>
      <c r="AH78" t="s" s="4">
        <v>99</v>
      </c>
    </row>
    <row r="79" ht="45.0" customHeight="true">
      <c r="A79" t="s" s="4">
        <v>585</v>
      </c>
      <c r="B79" t="s" s="4">
        <v>82</v>
      </c>
      <c r="C79" t="s" s="4">
        <v>83</v>
      </c>
      <c r="D79" t="s" s="4">
        <v>84</v>
      </c>
      <c r="E79" t="s" s="4">
        <v>85</v>
      </c>
      <c r="F79" t="s" s="4">
        <v>586</v>
      </c>
      <c r="G79" t="s" s="4">
        <v>87</v>
      </c>
      <c r="H79" t="s" s="4">
        <v>87</v>
      </c>
      <c r="I79" t="s" s="4">
        <v>178</v>
      </c>
      <c r="J79" t="s" s="4">
        <v>587</v>
      </c>
      <c r="K79" t="s" s="4">
        <v>588</v>
      </c>
      <c r="L79" t="s" s="4">
        <v>589</v>
      </c>
      <c r="M79" t="s" s="4">
        <v>190</v>
      </c>
      <c r="N79" t="s" s="4">
        <v>93</v>
      </c>
      <c r="O79" t="s" s="4">
        <v>94</v>
      </c>
      <c r="P79" t="s" s="4">
        <v>95</v>
      </c>
      <c r="Q79" t="s" s="4">
        <v>94</v>
      </c>
      <c r="R79" t="s" s="4">
        <v>590</v>
      </c>
      <c r="S79" t="s" s="4">
        <v>590</v>
      </c>
      <c r="T79" t="s" s="4">
        <v>590</v>
      </c>
      <c r="U79" t="s" s="4">
        <v>590</v>
      </c>
      <c r="V79" t="s" s="4">
        <v>590</v>
      </c>
      <c r="W79" t="s" s="4">
        <v>590</v>
      </c>
      <c r="X79" t="s" s="4">
        <v>590</v>
      </c>
      <c r="Y79" t="s" s="4">
        <v>590</v>
      </c>
      <c r="Z79" t="s" s="4">
        <v>590</v>
      </c>
      <c r="AA79" t="s" s="4">
        <v>590</v>
      </c>
      <c r="AB79" t="s" s="4">
        <v>590</v>
      </c>
      <c r="AC79" t="s" s="4">
        <v>590</v>
      </c>
      <c r="AD79" t="s" s="4">
        <v>590</v>
      </c>
      <c r="AE79" t="s" s="4">
        <v>97</v>
      </c>
      <c r="AF79" t="s" s="4">
        <v>98</v>
      </c>
      <c r="AG79" t="s" s="4">
        <v>84</v>
      </c>
      <c r="AH79" t="s" s="4">
        <v>99</v>
      </c>
    </row>
    <row r="80" ht="45.0" customHeight="true">
      <c r="A80" t="s" s="4">
        <v>591</v>
      </c>
      <c r="B80" t="s" s="4">
        <v>82</v>
      </c>
      <c r="C80" t="s" s="4">
        <v>83</v>
      </c>
      <c r="D80" t="s" s="4">
        <v>84</v>
      </c>
      <c r="E80" t="s" s="4">
        <v>85</v>
      </c>
      <c r="F80" t="s" s="4">
        <v>592</v>
      </c>
      <c r="G80" t="s" s="4">
        <v>593</v>
      </c>
      <c r="H80" t="s" s="4">
        <v>593</v>
      </c>
      <c r="I80" t="s" s="4">
        <v>103</v>
      </c>
      <c r="J80" t="s" s="4">
        <v>594</v>
      </c>
      <c r="K80" t="s" s="4">
        <v>595</v>
      </c>
      <c r="L80" t="s" s="4">
        <v>114</v>
      </c>
      <c r="M80" t="s" s="4">
        <v>92</v>
      </c>
      <c r="N80" t="s" s="4">
        <v>120</v>
      </c>
      <c r="O80" t="s" s="4">
        <v>94</v>
      </c>
      <c r="P80" t="s" s="4">
        <v>121</v>
      </c>
      <c r="Q80" t="s" s="4">
        <v>94</v>
      </c>
      <c r="R80" t="s" s="4">
        <v>596</v>
      </c>
      <c r="S80" t="s" s="4">
        <v>596</v>
      </c>
      <c r="T80" t="s" s="4">
        <v>596</v>
      </c>
      <c r="U80" t="s" s="4">
        <v>596</v>
      </c>
      <c r="V80" t="s" s="4">
        <v>596</v>
      </c>
      <c r="W80" t="s" s="4">
        <v>596</v>
      </c>
      <c r="X80" t="s" s="4">
        <v>596</v>
      </c>
      <c r="Y80" t="s" s="4">
        <v>596</v>
      </c>
      <c r="Z80" t="s" s="4">
        <v>596</v>
      </c>
      <c r="AA80" t="s" s="4">
        <v>596</v>
      </c>
      <c r="AB80" t="s" s="4">
        <v>596</v>
      </c>
      <c r="AC80" t="s" s="4">
        <v>596</v>
      </c>
      <c r="AD80" t="s" s="4">
        <v>596</v>
      </c>
      <c r="AE80" t="s" s="4">
        <v>97</v>
      </c>
      <c r="AF80" t="s" s="4">
        <v>98</v>
      </c>
      <c r="AG80" t="s" s="4">
        <v>84</v>
      </c>
      <c r="AH80" t="s" s="4">
        <v>99</v>
      </c>
    </row>
    <row r="81" ht="45.0" customHeight="true">
      <c r="A81" t="s" s="4">
        <v>597</v>
      </c>
      <c r="B81" t="s" s="4">
        <v>82</v>
      </c>
      <c r="C81" t="s" s="4">
        <v>83</v>
      </c>
      <c r="D81" t="s" s="4">
        <v>84</v>
      </c>
      <c r="E81" t="s" s="4">
        <v>85</v>
      </c>
      <c r="F81" t="s" s="4">
        <v>598</v>
      </c>
      <c r="G81" t="s" s="4">
        <v>87</v>
      </c>
      <c r="H81" t="s" s="4">
        <v>87</v>
      </c>
      <c r="I81" t="s" s="4">
        <v>366</v>
      </c>
      <c r="J81" t="s" s="4">
        <v>599</v>
      </c>
      <c r="K81" t="s" s="4">
        <v>600</v>
      </c>
      <c r="L81" t="s" s="4">
        <v>105</v>
      </c>
      <c r="M81" t="s" s="4">
        <v>92</v>
      </c>
      <c r="N81" t="s" s="4">
        <v>129</v>
      </c>
      <c r="O81" t="s" s="4">
        <v>94</v>
      </c>
      <c r="P81" t="s" s="4">
        <v>130</v>
      </c>
      <c r="Q81" t="s" s="4">
        <v>94</v>
      </c>
      <c r="R81" t="s" s="4">
        <v>601</v>
      </c>
      <c r="S81" t="s" s="4">
        <v>601</v>
      </c>
      <c r="T81" t="s" s="4">
        <v>601</v>
      </c>
      <c r="U81" t="s" s="4">
        <v>601</v>
      </c>
      <c r="V81" t="s" s="4">
        <v>601</v>
      </c>
      <c r="W81" t="s" s="4">
        <v>601</v>
      </c>
      <c r="X81" t="s" s="4">
        <v>601</v>
      </c>
      <c r="Y81" t="s" s="4">
        <v>601</v>
      </c>
      <c r="Z81" t="s" s="4">
        <v>601</v>
      </c>
      <c r="AA81" t="s" s="4">
        <v>601</v>
      </c>
      <c r="AB81" t="s" s="4">
        <v>601</v>
      </c>
      <c r="AC81" t="s" s="4">
        <v>601</v>
      </c>
      <c r="AD81" t="s" s="4">
        <v>601</v>
      </c>
      <c r="AE81" t="s" s="4">
        <v>97</v>
      </c>
      <c r="AF81" t="s" s="4">
        <v>98</v>
      </c>
      <c r="AG81" t="s" s="4">
        <v>84</v>
      </c>
      <c r="AH81" t="s" s="4">
        <v>99</v>
      </c>
    </row>
    <row r="82" ht="45.0" customHeight="true">
      <c r="A82" t="s" s="4">
        <v>602</v>
      </c>
      <c r="B82" t="s" s="4">
        <v>82</v>
      </c>
      <c r="C82" t="s" s="4">
        <v>83</v>
      </c>
      <c r="D82" t="s" s="4">
        <v>84</v>
      </c>
      <c r="E82" t="s" s="4">
        <v>85</v>
      </c>
      <c r="F82" t="s" s="4">
        <v>603</v>
      </c>
      <c r="G82" t="s" s="4">
        <v>245</v>
      </c>
      <c r="H82" t="s" s="4">
        <v>245</v>
      </c>
      <c r="I82" t="s" s="4">
        <v>340</v>
      </c>
      <c r="J82" t="s" s="4">
        <v>604</v>
      </c>
      <c r="K82" t="s" s="4">
        <v>605</v>
      </c>
      <c r="L82" t="s" s="4">
        <v>606</v>
      </c>
      <c r="M82" t="s" s="4">
        <v>92</v>
      </c>
      <c r="N82" t="s" s="4">
        <v>129</v>
      </c>
      <c r="O82" t="s" s="4">
        <v>94</v>
      </c>
      <c r="P82" t="s" s="4">
        <v>130</v>
      </c>
      <c r="Q82" t="s" s="4">
        <v>94</v>
      </c>
      <c r="R82" t="s" s="4">
        <v>607</v>
      </c>
      <c r="S82" t="s" s="4">
        <v>607</v>
      </c>
      <c r="T82" t="s" s="4">
        <v>607</v>
      </c>
      <c r="U82" t="s" s="4">
        <v>607</v>
      </c>
      <c r="V82" t="s" s="4">
        <v>607</v>
      </c>
      <c r="W82" t="s" s="4">
        <v>607</v>
      </c>
      <c r="X82" t="s" s="4">
        <v>607</v>
      </c>
      <c r="Y82" t="s" s="4">
        <v>607</v>
      </c>
      <c r="Z82" t="s" s="4">
        <v>607</v>
      </c>
      <c r="AA82" t="s" s="4">
        <v>607</v>
      </c>
      <c r="AB82" t="s" s="4">
        <v>607</v>
      </c>
      <c r="AC82" t="s" s="4">
        <v>607</v>
      </c>
      <c r="AD82" t="s" s="4">
        <v>607</v>
      </c>
      <c r="AE82" t="s" s="4">
        <v>97</v>
      </c>
      <c r="AF82" t="s" s="4">
        <v>98</v>
      </c>
      <c r="AG82" t="s" s="4">
        <v>84</v>
      </c>
      <c r="AH82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78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6.597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1131</v>
      </c>
      <c r="D2" t="s">
        <v>1132</v>
      </c>
      <c r="E2" t="s">
        <v>1133</v>
      </c>
      <c r="F2" t="s">
        <v>1134</v>
      </c>
      <c r="G2" t="s">
        <v>1135</v>
      </c>
    </row>
    <row r="3">
      <c r="A3" t="s" s="1">
        <v>623</v>
      </c>
      <c r="B3" s="1"/>
      <c r="C3" t="s" s="1">
        <v>1136</v>
      </c>
      <c r="D3" t="s" s="1">
        <v>1137</v>
      </c>
      <c r="E3" t="s" s="1">
        <v>1138</v>
      </c>
      <c r="F3" t="s" s="1">
        <v>1139</v>
      </c>
      <c r="G3" t="s" s="1">
        <v>1140</v>
      </c>
    </row>
    <row r="4" ht="45.0" customHeight="true">
      <c r="A4" t="s" s="4">
        <v>96</v>
      </c>
      <c r="B4" t="s" s="4">
        <v>1141</v>
      </c>
      <c r="C4" t="s" s="4">
        <v>1142</v>
      </c>
      <c r="D4" t="s" s="4">
        <v>631</v>
      </c>
      <c r="E4" t="s" s="4">
        <v>631</v>
      </c>
      <c r="F4" t="s" s="4">
        <v>94</v>
      </c>
      <c r="G4" t="s" s="4">
        <v>631</v>
      </c>
    </row>
    <row r="5" ht="45.0" customHeight="true">
      <c r="A5" t="s" s="4">
        <v>109</v>
      </c>
      <c r="B5" t="s" s="4">
        <v>1143</v>
      </c>
      <c r="C5" t="s" s="4">
        <v>1142</v>
      </c>
      <c r="D5" t="s" s="4">
        <v>631</v>
      </c>
      <c r="E5" t="s" s="4">
        <v>631</v>
      </c>
      <c r="F5" t="s" s="4">
        <v>94</v>
      </c>
      <c r="G5" t="s" s="4">
        <v>631</v>
      </c>
    </row>
    <row r="6" ht="45.0" customHeight="true">
      <c r="A6" t="s" s="4">
        <v>115</v>
      </c>
      <c r="B6" t="s" s="4">
        <v>1144</v>
      </c>
      <c r="C6" t="s" s="4">
        <v>1142</v>
      </c>
      <c r="D6" t="s" s="4">
        <v>631</v>
      </c>
      <c r="E6" t="s" s="4">
        <v>631</v>
      </c>
      <c r="F6" t="s" s="4">
        <v>94</v>
      </c>
      <c r="G6" t="s" s="4">
        <v>631</v>
      </c>
    </row>
    <row r="7" ht="45.0" customHeight="true">
      <c r="A7" t="s" s="4">
        <v>122</v>
      </c>
      <c r="B7" t="s" s="4">
        <v>1145</v>
      </c>
      <c r="C7" t="s" s="4">
        <v>1142</v>
      </c>
      <c r="D7" t="s" s="4">
        <v>631</v>
      </c>
      <c r="E7" t="s" s="4">
        <v>631</v>
      </c>
      <c r="F7" t="s" s="4">
        <v>94</v>
      </c>
      <c r="G7" t="s" s="4">
        <v>631</v>
      </c>
    </row>
    <row r="8" ht="45.0" customHeight="true">
      <c r="A8" t="s" s="4">
        <v>131</v>
      </c>
      <c r="B8" t="s" s="4">
        <v>1146</v>
      </c>
      <c r="C8" t="s" s="4">
        <v>1142</v>
      </c>
      <c r="D8" t="s" s="4">
        <v>631</v>
      </c>
      <c r="E8" t="s" s="4">
        <v>631</v>
      </c>
      <c r="F8" t="s" s="4">
        <v>94</v>
      </c>
      <c r="G8" t="s" s="4">
        <v>631</v>
      </c>
    </row>
    <row r="9" ht="45.0" customHeight="true">
      <c r="A9" t="s" s="4">
        <v>139</v>
      </c>
      <c r="B9" t="s" s="4">
        <v>1147</v>
      </c>
      <c r="C9" t="s" s="4">
        <v>1142</v>
      </c>
      <c r="D9" t="s" s="4">
        <v>631</v>
      </c>
      <c r="E9" t="s" s="4">
        <v>631</v>
      </c>
      <c r="F9" t="s" s="4">
        <v>94</v>
      </c>
      <c r="G9" t="s" s="4">
        <v>631</v>
      </c>
    </row>
    <row r="10" ht="45.0" customHeight="true">
      <c r="A10" t="s" s="4">
        <v>147</v>
      </c>
      <c r="B10" t="s" s="4">
        <v>1148</v>
      </c>
      <c r="C10" t="s" s="4">
        <v>1142</v>
      </c>
      <c r="D10" t="s" s="4">
        <v>631</v>
      </c>
      <c r="E10" t="s" s="4">
        <v>631</v>
      </c>
      <c r="F10" t="s" s="4">
        <v>94</v>
      </c>
      <c r="G10" t="s" s="4">
        <v>631</v>
      </c>
    </row>
    <row r="11" ht="45.0" customHeight="true">
      <c r="A11" t="s" s="4">
        <v>156</v>
      </c>
      <c r="B11" t="s" s="4">
        <v>1149</v>
      </c>
      <c r="C11" t="s" s="4">
        <v>1142</v>
      </c>
      <c r="D11" t="s" s="4">
        <v>631</v>
      </c>
      <c r="E11" t="s" s="4">
        <v>631</v>
      </c>
      <c r="F11" t="s" s="4">
        <v>94</v>
      </c>
      <c r="G11" t="s" s="4">
        <v>631</v>
      </c>
    </row>
    <row r="12" ht="45.0" customHeight="true">
      <c r="A12" t="s" s="4">
        <v>166</v>
      </c>
      <c r="B12" t="s" s="4">
        <v>1150</v>
      </c>
      <c r="C12" t="s" s="4">
        <v>1142</v>
      </c>
      <c r="D12" t="s" s="4">
        <v>631</v>
      </c>
      <c r="E12" t="s" s="4">
        <v>631</v>
      </c>
      <c r="F12" t="s" s="4">
        <v>94</v>
      </c>
      <c r="G12" t="s" s="4">
        <v>631</v>
      </c>
    </row>
    <row r="13" ht="45.0" customHeight="true">
      <c r="A13" t="s" s="4">
        <v>174</v>
      </c>
      <c r="B13" t="s" s="4">
        <v>1151</v>
      </c>
      <c r="C13" t="s" s="4">
        <v>1142</v>
      </c>
      <c r="D13" t="s" s="4">
        <v>631</v>
      </c>
      <c r="E13" t="s" s="4">
        <v>631</v>
      </c>
      <c r="F13" t="s" s="4">
        <v>94</v>
      </c>
      <c r="G13" t="s" s="4">
        <v>631</v>
      </c>
    </row>
    <row r="14" ht="45.0" customHeight="true">
      <c r="A14" t="s" s="4">
        <v>184</v>
      </c>
      <c r="B14" t="s" s="4">
        <v>1152</v>
      </c>
      <c r="C14" t="s" s="4">
        <v>1142</v>
      </c>
      <c r="D14" t="s" s="4">
        <v>631</v>
      </c>
      <c r="E14" t="s" s="4">
        <v>631</v>
      </c>
      <c r="F14" t="s" s="4">
        <v>94</v>
      </c>
      <c r="G14" t="s" s="4">
        <v>631</v>
      </c>
    </row>
    <row r="15" ht="45.0" customHeight="true">
      <c r="A15" t="s" s="4">
        <v>191</v>
      </c>
      <c r="B15" t="s" s="4">
        <v>1153</v>
      </c>
      <c r="C15" t="s" s="4">
        <v>1142</v>
      </c>
      <c r="D15" t="s" s="4">
        <v>631</v>
      </c>
      <c r="E15" t="s" s="4">
        <v>631</v>
      </c>
      <c r="F15" t="s" s="4">
        <v>94</v>
      </c>
      <c r="G15" t="s" s="4">
        <v>631</v>
      </c>
    </row>
    <row r="16" ht="45.0" customHeight="true">
      <c r="A16" t="s" s="4">
        <v>196</v>
      </c>
      <c r="B16" t="s" s="4">
        <v>1154</v>
      </c>
      <c r="C16" t="s" s="4">
        <v>1142</v>
      </c>
      <c r="D16" t="s" s="4">
        <v>631</v>
      </c>
      <c r="E16" t="s" s="4">
        <v>631</v>
      </c>
      <c r="F16" t="s" s="4">
        <v>94</v>
      </c>
      <c r="G16" t="s" s="4">
        <v>631</v>
      </c>
    </row>
    <row r="17" ht="45.0" customHeight="true">
      <c r="A17" t="s" s="4">
        <v>204</v>
      </c>
      <c r="B17" t="s" s="4">
        <v>1155</v>
      </c>
      <c r="C17" t="s" s="4">
        <v>1142</v>
      </c>
      <c r="D17" t="s" s="4">
        <v>631</v>
      </c>
      <c r="E17" t="s" s="4">
        <v>631</v>
      </c>
      <c r="F17" t="s" s="4">
        <v>94</v>
      </c>
      <c r="G17" t="s" s="4">
        <v>631</v>
      </c>
    </row>
    <row r="18" ht="45.0" customHeight="true">
      <c r="A18" t="s" s="4">
        <v>213</v>
      </c>
      <c r="B18" t="s" s="4">
        <v>1156</v>
      </c>
      <c r="C18" t="s" s="4">
        <v>1142</v>
      </c>
      <c r="D18" t="s" s="4">
        <v>631</v>
      </c>
      <c r="E18" t="s" s="4">
        <v>631</v>
      </c>
      <c r="F18" t="s" s="4">
        <v>94</v>
      </c>
      <c r="G18" t="s" s="4">
        <v>631</v>
      </c>
    </row>
    <row r="19" ht="45.0" customHeight="true">
      <c r="A19" t="s" s="4">
        <v>220</v>
      </c>
      <c r="B19" t="s" s="4">
        <v>1157</v>
      </c>
      <c r="C19" t="s" s="4">
        <v>1142</v>
      </c>
      <c r="D19" t="s" s="4">
        <v>631</v>
      </c>
      <c r="E19" t="s" s="4">
        <v>631</v>
      </c>
      <c r="F19" t="s" s="4">
        <v>94</v>
      </c>
      <c r="G19" t="s" s="4">
        <v>631</v>
      </c>
    </row>
    <row r="20" ht="45.0" customHeight="true">
      <c r="A20" t="s" s="4">
        <v>227</v>
      </c>
      <c r="B20" t="s" s="4">
        <v>1158</v>
      </c>
      <c r="C20" t="s" s="4">
        <v>1142</v>
      </c>
      <c r="D20" t="s" s="4">
        <v>631</v>
      </c>
      <c r="E20" t="s" s="4">
        <v>631</v>
      </c>
      <c r="F20" t="s" s="4">
        <v>94</v>
      </c>
      <c r="G20" t="s" s="4">
        <v>631</v>
      </c>
    </row>
    <row r="21" ht="45.0" customHeight="true">
      <c r="A21" t="s" s="4">
        <v>235</v>
      </c>
      <c r="B21" t="s" s="4">
        <v>1159</v>
      </c>
      <c r="C21" t="s" s="4">
        <v>1142</v>
      </c>
      <c r="D21" t="s" s="4">
        <v>631</v>
      </c>
      <c r="E21" t="s" s="4">
        <v>631</v>
      </c>
      <c r="F21" t="s" s="4">
        <v>94</v>
      </c>
      <c r="G21" t="s" s="4">
        <v>631</v>
      </c>
    </row>
    <row r="22" ht="45.0" customHeight="true">
      <c r="A22" t="s" s="4">
        <v>242</v>
      </c>
      <c r="B22" t="s" s="4">
        <v>1160</v>
      </c>
      <c r="C22" t="s" s="4">
        <v>1142</v>
      </c>
      <c r="D22" t="s" s="4">
        <v>631</v>
      </c>
      <c r="E22" t="s" s="4">
        <v>631</v>
      </c>
      <c r="F22" t="s" s="4">
        <v>94</v>
      </c>
      <c r="G22" t="s" s="4">
        <v>631</v>
      </c>
    </row>
    <row r="23" ht="45.0" customHeight="true">
      <c r="A23" t="s" s="4">
        <v>250</v>
      </c>
      <c r="B23" t="s" s="4">
        <v>1161</v>
      </c>
      <c r="C23" t="s" s="4">
        <v>1142</v>
      </c>
      <c r="D23" t="s" s="4">
        <v>631</v>
      </c>
      <c r="E23" t="s" s="4">
        <v>631</v>
      </c>
      <c r="F23" t="s" s="4">
        <v>94</v>
      </c>
      <c r="G23" t="s" s="4">
        <v>631</v>
      </c>
    </row>
    <row r="24" ht="45.0" customHeight="true">
      <c r="A24" t="s" s="4">
        <v>255</v>
      </c>
      <c r="B24" t="s" s="4">
        <v>1162</v>
      </c>
      <c r="C24" t="s" s="4">
        <v>1142</v>
      </c>
      <c r="D24" t="s" s="4">
        <v>631</v>
      </c>
      <c r="E24" t="s" s="4">
        <v>631</v>
      </c>
      <c r="F24" t="s" s="4">
        <v>94</v>
      </c>
      <c r="G24" t="s" s="4">
        <v>631</v>
      </c>
    </row>
    <row r="25" ht="45.0" customHeight="true">
      <c r="A25" t="s" s="4">
        <v>262</v>
      </c>
      <c r="B25" t="s" s="4">
        <v>1163</v>
      </c>
      <c r="C25" t="s" s="4">
        <v>1142</v>
      </c>
      <c r="D25" t="s" s="4">
        <v>631</v>
      </c>
      <c r="E25" t="s" s="4">
        <v>631</v>
      </c>
      <c r="F25" t="s" s="4">
        <v>94</v>
      </c>
      <c r="G25" t="s" s="4">
        <v>631</v>
      </c>
    </row>
    <row r="26" ht="45.0" customHeight="true">
      <c r="A26" t="s" s="4">
        <v>269</v>
      </c>
      <c r="B26" t="s" s="4">
        <v>1164</v>
      </c>
      <c r="C26" t="s" s="4">
        <v>1142</v>
      </c>
      <c r="D26" t="s" s="4">
        <v>631</v>
      </c>
      <c r="E26" t="s" s="4">
        <v>631</v>
      </c>
      <c r="F26" t="s" s="4">
        <v>94</v>
      </c>
      <c r="G26" t="s" s="4">
        <v>631</v>
      </c>
    </row>
    <row r="27" ht="45.0" customHeight="true">
      <c r="A27" t="s" s="4">
        <v>275</v>
      </c>
      <c r="B27" t="s" s="4">
        <v>1165</v>
      </c>
      <c r="C27" t="s" s="4">
        <v>1142</v>
      </c>
      <c r="D27" t="s" s="4">
        <v>631</v>
      </c>
      <c r="E27" t="s" s="4">
        <v>631</v>
      </c>
      <c r="F27" t="s" s="4">
        <v>94</v>
      </c>
      <c r="G27" t="s" s="4">
        <v>631</v>
      </c>
    </row>
    <row r="28" ht="45.0" customHeight="true">
      <c r="A28" t="s" s="4">
        <v>281</v>
      </c>
      <c r="B28" t="s" s="4">
        <v>1166</v>
      </c>
      <c r="C28" t="s" s="4">
        <v>1142</v>
      </c>
      <c r="D28" t="s" s="4">
        <v>631</v>
      </c>
      <c r="E28" t="s" s="4">
        <v>631</v>
      </c>
      <c r="F28" t="s" s="4">
        <v>94</v>
      </c>
      <c r="G28" t="s" s="4">
        <v>631</v>
      </c>
    </row>
    <row r="29" ht="45.0" customHeight="true">
      <c r="A29" t="s" s="4">
        <v>290</v>
      </c>
      <c r="B29" t="s" s="4">
        <v>1167</v>
      </c>
      <c r="C29" t="s" s="4">
        <v>1142</v>
      </c>
      <c r="D29" t="s" s="4">
        <v>631</v>
      </c>
      <c r="E29" t="s" s="4">
        <v>631</v>
      </c>
      <c r="F29" t="s" s="4">
        <v>94</v>
      </c>
      <c r="G29" t="s" s="4">
        <v>631</v>
      </c>
    </row>
    <row r="30" ht="45.0" customHeight="true">
      <c r="A30" t="s" s="4">
        <v>297</v>
      </c>
      <c r="B30" t="s" s="4">
        <v>1168</v>
      </c>
      <c r="C30" t="s" s="4">
        <v>1142</v>
      </c>
      <c r="D30" t="s" s="4">
        <v>631</v>
      </c>
      <c r="E30" t="s" s="4">
        <v>631</v>
      </c>
      <c r="F30" t="s" s="4">
        <v>94</v>
      </c>
      <c r="G30" t="s" s="4">
        <v>631</v>
      </c>
    </row>
    <row r="31" ht="45.0" customHeight="true">
      <c r="A31" t="s" s="4">
        <v>303</v>
      </c>
      <c r="B31" t="s" s="4">
        <v>1169</v>
      </c>
      <c r="C31" t="s" s="4">
        <v>1142</v>
      </c>
      <c r="D31" t="s" s="4">
        <v>631</v>
      </c>
      <c r="E31" t="s" s="4">
        <v>631</v>
      </c>
      <c r="F31" t="s" s="4">
        <v>94</v>
      </c>
      <c r="G31" t="s" s="4">
        <v>631</v>
      </c>
    </row>
    <row r="32" ht="45.0" customHeight="true">
      <c r="A32" t="s" s="4">
        <v>310</v>
      </c>
      <c r="B32" t="s" s="4">
        <v>1170</v>
      </c>
      <c r="C32" t="s" s="4">
        <v>1142</v>
      </c>
      <c r="D32" t="s" s="4">
        <v>631</v>
      </c>
      <c r="E32" t="s" s="4">
        <v>631</v>
      </c>
      <c r="F32" t="s" s="4">
        <v>94</v>
      </c>
      <c r="G32" t="s" s="4">
        <v>631</v>
      </c>
    </row>
    <row r="33" ht="45.0" customHeight="true">
      <c r="A33" t="s" s="4">
        <v>317</v>
      </c>
      <c r="B33" t="s" s="4">
        <v>1171</v>
      </c>
      <c r="C33" t="s" s="4">
        <v>1142</v>
      </c>
      <c r="D33" t="s" s="4">
        <v>631</v>
      </c>
      <c r="E33" t="s" s="4">
        <v>631</v>
      </c>
      <c r="F33" t="s" s="4">
        <v>94</v>
      </c>
      <c r="G33" t="s" s="4">
        <v>631</v>
      </c>
    </row>
    <row r="34" ht="45.0" customHeight="true">
      <c r="A34" t="s" s="4">
        <v>326</v>
      </c>
      <c r="B34" t="s" s="4">
        <v>1172</v>
      </c>
      <c r="C34" t="s" s="4">
        <v>1142</v>
      </c>
      <c r="D34" t="s" s="4">
        <v>631</v>
      </c>
      <c r="E34" t="s" s="4">
        <v>631</v>
      </c>
      <c r="F34" t="s" s="4">
        <v>94</v>
      </c>
      <c r="G34" t="s" s="4">
        <v>631</v>
      </c>
    </row>
    <row r="35" ht="45.0" customHeight="true">
      <c r="A35" t="s" s="4">
        <v>331</v>
      </c>
      <c r="B35" t="s" s="4">
        <v>1173</v>
      </c>
      <c r="C35" t="s" s="4">
        <v>1142</v>
      </c>
      <c r="D35" t="s" s="4">
        <v>631</v>
      </c>
      <c r="E35" t="s" s="4">
        <v>631</v>
      </c>
      <c r="F35" t="s" s="4">
        <v>94</v>
      </c>
      <c r="G35" t="s" s="4">
        <v>631</v>
      </c>
    </row>
    <row r="36" ht="45.0" customHeight="true">
      <c r="A36" t="s" s="4">
        <v>336</v>
      </c>
      <c r="B36" t="s" s="4">
        <v>1174</v>
      </c>
      <c r="C36" t="s" s="4">
        <v>1142</v>
      </c>
      <c r="D36" t="s" s="4">
        <v>631</v>
      </c>
      <c r="E36" t="s" s="4">
        <v>631</v>
      </c>
      <c r="F36" t="s" s="4">
        <v>94</v>
      </c>
      <c r="G36" t="s" s="4">
        <v>631</v>
      </c>
    </row>
    <row r="37" ht="45.0" customHeight="true">
      <c r="A37" t="s" s="4">
        <v>342</v>
      </c>
      <c r="B37" t="s" s="4">
        <v>1175</v>
      </c>
      <c r="C37" t="s" s="4">
        <v>1142</v>
      </c>
      <c r="D37" t="s" s="4">
        <v>631</v>
      </c>
      <c r="E37" t="s" s="4">
        <v>631</v>
      </c>
      <c r="F37" t="s" s="4">
        <v>94</v>
      </c>
      <c r="G37" t="s" s="4">
        <v>631</v>
      </c>
    </row>
    <row r="38" ht="45.0" customHeight="true">
      <c r="A38" t="s" s="4">
        <v>349</v>
      </c>
      <c r="B38" t="s" s="4">
        <v>1176</v>
      </c>
      <c r="C38" t="s" s="4">
        <v>1142</v>
      </c>
      <c r="D38" t="s" s="4">
        <v>631</v>
      </c>
      <c r="E38" t="s" s="4">
        <v>631</v>
      </c>
      <c r="F38" t="s" s="4">
        <v>94</v>
      </c>
      <c r="G38" t="s" s="4">
        <v>631</v>
      </c>
    </row>
    <row r="39" ht="45.0" customHeight="true">
      <c r="A39" t="s" s="4">
        <v>356</v>
      </c>
      <c r="B39" t="s" s="4">
        <v>1177</v>
      </c>
      <c r="C39" t="s" s="4">
        <v>1142</v>
      </c>
      <c r="D39" t="s" s="4">
        <v>631</v>
      </c>
      <c r="E39" t="s" s="4">
        <v>631</v>
      </c>
      <c r="F39" t="s" s="4">
        <v>94</v>
      </c>
      <c r="G39" t="s" s="4">
        <v>631</v>
      </c>
    </row>
    <row r="40" ht="45.0" customHeight="true">
      <c r="A40" t="s" s="4">
        <v>362</v>
      </c>
      <c r="B40" t="s" s="4">
        <v>1178</v>
      </c>
      <c r="C40" t="s" s="4">
        <v>1142</v>
      </c>
      <c r="D40" t="s" s="4">
        <v>631</v>
      </c>
      <c r="E40" t="s" s="4">
        <v>631</v>
      </c>
      <c r="F40" t="s" s="4">
        <v>94</v>
      </c>
      <c r="G40" t="s" s="4">
        <v>631</v>
      </c>
    </row>
    <row r="41" ht="45.0" customHeight="true">
      <c r="A41" t="s" s="4">
        <v>370</v>
      </c>
      <c r="B41" t="s" s="4">
        <v>1179</v>
      </c>
      <c r="C41" t="s" s="4">
        <v>1142</v>
      </c>
      <c r="D41" t="s" s="4">
        <v>631</v>
      </c>
      <c r="E41" t="s" s="4">
        <v>631</v>
      </c>
      <c r="F41" t="s" s="4">
        <v>94</v>
      </c>
      <c r="G41" t="s" s="4">
        <v>631</v>
      </c>
    </row>
    <row r="42" ht="45.0" customHeight="true">
      <c r="A42" t="s" s="4">
        <v>376</v>
      </c>
      <c r="B42" t="s" s="4">
        <v>1180</v>
      </c>
      <c r="C42" t="s" s="4">
        <v>1142</v>
      </c>
      <c r="D42" t="s" s="4">
        <v>631</v>
      </c>
      <c r="E42" t="s" s="4">
        <v>631</v>
      </c>
      <c r="F42" t="s" s="4">
        <v>94</v>
      </c>
      <c r="G42" t="s" s="4">
        <v>631</v>
      </c>
    </row>
    <row r="43" ht="45.0" customHeight="true">
      <c r="A43" t="s" s="4">
        <v>385</v>
      </c>
      <c r="B43" t="s" s="4">
        <v>1181</v>
      </c>
      <c r="C43" t="s" s="4">
        <v>1142</v>
      </c>
      <c r="D43" t="s" s="4">
        <v>631</v>
      </c>
      <c r="E43" t="s" s="4">
        <v>631</v>
      </c>
      <c r="F43" t="s" s="4">
        <v>94</v>
      </c>
      <c r="G43" t="s" s="4">
        <v>631</v>
      </c>
    </row>
    <row r="44" ht="45.0" customHeight="true">
      <c r="A44" t="s" s="4">
        <v>393</v>
      </c>
      <c r="B44" t="s" s="4">
        <v>1182</v>
      </c>
      <c r="C44" t="s" s="4">
        <v>1142</v>
      </c>
      <c r="D44" t="s" s="4">
        <v>631</v>
      </c>
      <c r="E44" t="s" s="4">
        <v>631</v>
      </c>
      <c r="F44" t="s" s="4">
        <v>94</v>
      </c>
      <c r="G44" t="s" s="4">
        <v>631</v>
      </c>
    </row>
    <row r="45" ht="45.0" customHeight="true">
      <c r="A45" t="s" s="4">
        <v>400</v>
      </c>
      <c r="B45" t="s" s="4">
        <v>1183</v>
      </c>
      <c r="C45" t="s" s="4">
        <v>1142</v>
      </c>
      <c r="D45" t="s" s="4">
        <v>631</v>
      </c>
      <c r="E45" t="s" s="4">
        <v>631</v>
      </c>
      <c r="F45" t="s" s="4">
        <v>94</v>
      </c>
      <c r="G45" t="s" s="4">
        <v>631</v>
      </c>
    </row>
    <row r="46" ht="45.0" customHeight="true">
      <c r="A46" t="s" s="4">
        <v>406</v>
      </c>
      <c r="B46" t="s" s="4">
        <v>1184</v>
      </c>
      <c r="C46" t="s" s="4">
        <v>1142</v>
      </c>
      <c r="D46" t="s" s="4">
        <v>631</v>
      </c>
      <c r="E46" t="s" s="4">
        <v>631</v>
      </c>
      <c r="F46" t="s" s="4">
        <v>94</v>
      </c>
      <c r="G46" t="s" s="4">
        <v>631</v>
      </c>
    </row>
    <row r="47" ht="45.0" customHeight="true">
      <c r="A47" t="s" s="4">
        <v>413</v>
      </c>
      <c r="B47" t="s" s="4">
        <v>1185</v>
      </c>
      <c r="C47" t="s" s="4">
        <v>1142</v>
      </c>
      <c r="D47" t="s" s="4">
        <v>631</v>
      </c>
      <c r="E47" t="s" s="4">
        <v>631</v>
      </c>
      <c r="F47" t="s" s="4">
        <v>94</v>
      </c>
      <c r="G47" t="s" s="4">
        <v>631</v>
      </c>
    </row>
    <row r="48" ht="45.0" customHeight="true">
      <c r="A48" t="s" s="4">
        <v>418</v>
      </c>
      <c r="B48" t="s" s="4">
        <v>1186</v>
      </c>
      <c r="C48" t="s" s="4">
        <v>1142</v>
      </c>
      <c r="D48" t="s" s="4">
        <v>631</v>
      </c>
      <c r="E48" t="s" s="4">
        <v>631</v>
      </c>
      <c r="F48" t="s" s="4">
        <v>94</v>
      </c>
      <c r="G48" t="s" s="4">
        <v>631</v>
      </c>
    </row>
    <row r="49" ht="45.0" customHeight="true">
      <c r="A49" t="s" s="4">
        <v>426</v>
      </c>
      <c r="B49" t="s" s="4">
        <v>1187</v>
      </c>
      <c r="C49" t="s" s="4">
        <v>1142</v>
      </c>
      <c r="D49" t="s" s="4">
        <v>631</v>
      </c>
      <c r="E49" t="s" s="4">
        <v>631</v>
      </c>
      <c r="F49" t="s" s="4">
        <v>94</v>
      </c>
      <c r="G49" t="s" s="4">
        <v>631</v>
      </c>
    </row>
    <row r="50" ht="45.0" customHeight="true">
      <c r="A50" t="s" s="4">
        <v>435</v>
      </c>
      <c r="B50" t="s" s="4">
        <v>1188</v>
      </c>
      <c r="C50" t="s" s="4">
        <v>1142</v>
      </c>
      <c r="D50" t="s" s="4">
        <v>631</v>
      </c>
      <c r="E50" t="s" s="4">
        <v>631</v>
      </c>
      <c r="F50" t="s" s="4">
        <v>94</v>
      </c>
      <c r="G50" t="s" s="4">
        <v>631</v>
      </c>
    </row>
    <row r="51" ht="45.0" customHeight="true">
      <c r="A51" t="s" s="4">
        <v>442</v>
      </c>
      <c r="B51" t="s" s="4">
        <v>1189</v>
      </c>
      <c r="C51" t="s" s="4">
        <v>1142</v>
      </c>
      <c r="D51" t="s" s="4">
        <v>631</v>
      </c>
      <c r="E51" t="s" s="4">
        <v>631</v>
      </c>
      <c r="F51" t="s" s="4">
        <v>94</v>
      </c>
      <c r="G51" t="s" s="4">
        <v>631</v>
      </c>
    </row>
    <row r="52" ht="45.0" customHeight="true">
      <c r="A52" t="s" s="4">
        <v>451</v>
      </c>
      <c r="B52" t="s" s="4">
        <v>1190</v>
      </c>
      <c r="C52" t="s" s="4">
        <v>1142</v>
      </c>
      <c r="D52" t="s" s="4">
        <v>631</v>
      </c>
      <c r="E52" t="s" s="4">
        <v>631</v>
      </c>
      <c r="F52" t="s" s="4">
        <v>94</v>
      </c>
      <c r="G52" t="s" s="4">
        <v>631</v>
      </c>
    </row>
    <row r="53" ht="45.0" customHeight="true">
      <c r="A53" t="s" s="4">
        <v>458</v>
      </c>
      <c r="B53" t="s" s="4">
        <v>1191</v>
      </c>
      <c r="C53" t="s" s="4">
        <v>1142</v>
      </c>
      <c r="D53" t="s" s="4">
        <v>631</v>
      </c>
      <c r="E53" t="s" s="4">
        <v>631</v>
      </c>
      <c r="F53" t="s" s="4">
        <v>94</v>
      </c>
      <c r="G53" t="s" s="4">
        <v>631</v>
      </c>
    </row>
    <row r="54" ht="45.0" customHeight="true">
      <c r="A54" t="s" s="4">
        <v>463</v>
      </c>
      <c r="B54" t="s" s="4">
        <v>1192</v>
      </c>
      <c r="C54" t="s" s="4">
        <v>1142</v>
      </c>
      <c r="D54" t="s" s="4">
        <v>631</v>
      </c>
      <c r="E54" t="s" s="4">
        <v>631</v>
      </c>
      <c r="F54" t="s" s="4">
        <v>94</v>
      </c>
      <c r="G54" t="s" s="4">
        <v>631</v>
      </c>
    </row>
    <row r="55" ht="45.0" customHeight="true">
      <c r="A55" t="s" s="4">
        <v>469</v>
      </c>
      <c r="B55" t="s" s="4">
        <v>1193</v>
      </c>
      <c r="C55" t="s" s="4">
        <v>1142</v>
      </c>
      <c r="D55" t="s" s="4">
        <v>631</v>
      </c>
      <c r="E55" t="s" s="4">
        <v>631</v>
      </c>
      <c r="F55" t="s" s="4">
        <v>94</v>
      </c>
      <c r="G55" t="s" s="4">
        <v>631</v>
      </c>
    </row>
    <row r="56" ht="45.0" customHeight="true">
      <c r="A56" t="s" s="4">
        <v>476</v>
      </c>
      <c r="B56" t="s" s="4">
        <v>1194</v>
      </c>
      <c r="C56" t="s" s="4">
        <v>1142</v>
      </c>
      <c r="D56" t="s" s="4">
        <v>631</v>
      </c>
      <c r="E56" t="s" s="4">
        <v>631</v>
      </c>
      <c r="F56" t="s" s="4">
        <v>94</v>
      </c>
      <c r="G56" t="s" s="4">
        <v>631</v>
      </c>
    </row>
    <row r="57" ht="45.0" customHeight="true">
      <c r="A57" t="s" s="4">
        <v>484</v>
      </c>
      <c r="B57" t="s" s="4">
        <v>1195</v>
      </c>
      <c r="C57" t="s" s="4">
        <v>1142</v>
      </c>
      <c r="D57" t="s" s="4">
        <v>631</v>
      </c>
      <c r="E57" t="s" s="4">
        <v>631</v>
      </c>
      <c r="F57" t="s" s="4">
        <v>94</v>
      </c>
      <c r="G57" t="s" s="4">
        <v>631</v>
      </c>
    </row>
    <row r="58" ht="45.0" customHeight="true">
      <c r="A58" t="s" s="4">
        <v>490</v>
      </c>
      <c r="B58" t="s" s="4">
        <v>1196</v>
      </c>
      <c r="C58" t="s" s="4">
        <v>1142</v>
      </c>
      <c r="D58" t="s" s="4">
        <v>631</v>
      </c>
      <c r="E58" t="s" s="4">
        <v>631</v>
      </c>
      <c r="F58" t="s" s="4">
        <v>94</v>
      </c>
      <c r="G58" t="s" s="4">
        <v>631</v>
      </c>
    </row>
    <row r="59" ht="45.0" customHeight="true">
      <c r="A59" t="s" s="4">
        <v>496</v>
      </c>
      <c r="B59" t="s" s="4">
        <v>1197</v>
      </c>
      <c r="C59" t="s" s="4">
        <v>1142</v>
      </c>
      <c r="D59" t="s" s="4">
        <v>631</v>
      </c>
      <c r="E59" t="s" s="4">
        <v>631</v>
      </c>
      <c r="F59" t="s" s="4">
        <v>94</v>
      </c>
      <c r="G59" t="s" s="4">
        <v>631</v>
      </c>
    </row>
    <row r="60" ht="45.0" customHeight="true">
      <c r="A60" t="s" s="4">
        <v>502</v>
      </c>
      <c r="B60" t="s" s="4">
        <v>1198</v>
      </c>
      <c r="C60" t="s" s="4">
        <v>1142</v>
      </c>
      <c r="D60" t="s" s="4">
        <v>631</v>
      </c>
      <c r="E60" t="s" s="4">
        <v>631</v>
      </c>
      <c r="F60" t="s" s="4">
        <v>94</v>
      </c>
      <c r="G60" t="s" s="4">
        <v>631</v>
      </c>
    </row>
    <row r="61" ht="45.0" customHeight="true">
      <c r="A61" t="s" s="4">
        <v>506</v>
      </c>
      <c r="B61" t="s" s="4">
        <v>1199</v>
      </c>
      <c r="C61" t="s" s="4">
        <v>1142</v>
      </c>
      <c r="D61" t="s" s="4">
        <v>631</v>
      </c>
      <c r="E61" t="s" s="4">
        <v>631</v>
      </c>
      <c r="F61" t="s" s="4">
        <v>94</v>
      </c>
      <c r="G61" t="s" s="4">
        <v>631</v>
      </c>
    </row>
    <row r="62" ht="45.0" customHeight="true">
      <c r="A62" t="s" s="4">
        <v>512</v>
      </c>
      <c r="B62" t="s" s="4">
        <v>1200</v>
      </c>
      <c r="C62" t="s" s="4">
        <v>1142</v>
      </c>
      <c r="D62" t="s" s="4">
        <v>631</v>
      </c>
      <c r="E62" t="s" s="4">
        <v>631</v>
      </c>
      <c r="F62" t="s" s="4">
        <v>94</v>
      </c>
      <c r="G62" t="s" s="4">
        <v>631</v>
      </c>
    </row>
    <row r="63" ht="45.0" customHeight="true">
      <c r="A63" t="s" s="4">
        <v>518</v>
      </c>
      <c r="B63" t="s" s="4">
        <v>1201</v>
      </c>
      <c r="C63" t="s" s="4">
        <v>1142</v>
      </c>
      <c r="D63" t="s" s="4">
        <v>631</v>
      </c>
      <c r="E63" t="s" s="4">
        <v>631</v>
      </c>
      <c r="F63" t="s" s="4">
        <v>94</v>
      </c>
      <c r="G63" t="s" s="4">
        <v>631</v>
      </c>
    </row>
    <row r="64" ht="45.0" customHeight="true">
      <c r="A64" t="s" s="4">
        <v>524</v>
      </c>
      <c r="B64" t="s" s="4">
        <v>1202</v>
      </c>
      <c r="C64" t="s" s="4">
        <v>1142</v>
      </c>
      <c r="D64" t="s" s="4">
        <v>631</v>
      </c>
      <c r="E64" t="s" s="4">
        <v>631</v>
      </c>
      <c r="F64" t="s" s="4">
        <v>94</v>
      </c>
      <c r="G64" t="s" s="4">
        <v>631</v>
      </c>
    </row>
    <row r="65" ht="45.0" customHeight="true">
      <c r="A65" t="s" s="4">
        <v>530</v>
      </c>
      <c r="B65" t="s" s="4">
        <v>1203</v>
      </c>
      <c r="C65" t="s" s="4">
        <v>1142</v>
      </c>
      <c r="D65" t="s" s="4">
        <v>631</v>
      </c>
      <c r="E65" t="s" s="4">
        <v>631</v>
      </c>
      <c r="F65" t="s" s="4">
        <v>94</v>
      </c>
      <c r="G65" t="s" s="4">
        <v>631</v>
      </c>
    </row>
    <row r="66" ht="45.0" customHeight="true">
      <c r="A66" t="s" s="4">
        <v>536</v>
      </c>
      <c r="B66" t="s" s="4">
        <v>1204</v>
      </c>
      <c r="C66" t="s" s="4">
        <v>1142</v>
      </c>
      <c r="D66" t="s" s="4">
        <v>631</v>
      </c>
      <c r="E66" t="s" s="4">
        <v>631</v>
      </c>
      <c r="F66" t="s" s="4">
        <v>94</v>
      </c>
      <c r="G66" t="s" s="4">
        <v>631</v>
      </c>
    </row>
    <row r="67" ht="45.0" customHeight="true">
      <c r="A67" t="s" s="4">
        <v>543</v>
      </c>
      <c r="B67" t="s" s="4">
        <v>1205</v>
      </c>
      <c r="C67" t="s" s="4">
        <v>1142</v>
      </c>
      <c r="D67" t="s" s="4">
        <v>631</v>
      </c>
      <c r="E67" t="s" s="4">
        <v>631</v>
      </c>
      <c r="F67" t="s" s="4">
        <v>94</v>
      </c>
      <c r="G67" t="s" s="4">
        <v>631</v>
      </c>
    </row>
    <row r="68" ht="45.0" customHeight="true">
      <c r="A68" t="s" s="4">
        <v>548</v>
      </c>
      <c r="B68" t="s" s="4">
        <v>1206</v>
      </c>
      <c r="C68" t="s" s="4">
        <v>1142</v>
      </c>
      <c r="D68" t="s" s="4">
        <v>631</v>
      </c>
      <c r="E68" t="s" s="4">
        <v>631</v>
      </c>
      <c r="F68" t="s" s="4">
        <v>94</v>
      </c>
      <c r="G68" t="s" s="4">
        <v>631</v>
      </c>
    </row>
    <row r="69" ht="45.0" customHeight="true">
      <c r="A69" t="s" s="4">
        <v>555</v>
      </c>
      <c r="B69" t="s" s="4">
        <v>1207</v>
      </c>
      <c r="C69" t="s" s="4">
        <v>1142</v>
      </c>
      <c r="D69" t="s" s="4">
        <v>631</v>
      </c>
      <c r="E69" t="s" s="4">
        <v>631</v>
      </c>
      <c r="F69" t="s" s="4">
        <v>94</v>
      </c>
      <c r="G69" t="s" s="4">
        <v>631</v>
      </c>
    </row>
    <row r="70" ht="45.0" customHeight="true">
      <c r="A70" t="s" s="4">
        <v>562</v>
      </c>
      <c r="B70" t="s" s="4">
        <v>1208</v>
      </c>
      <c r="C70" t="s" s="4">
        <v>1142</v>
      </c>
      <c r="D70" t="s" s="4">
        <v>631</v>
      </c>
      <c r="E70" t="s" s="4">
        <v>631</v>
      </c>
      <c r="F70" t="s" s="4">
        <v>94</v>
      </c>
      <c r="G70" t="s" s="4">
        <v>631</v>
      </c>
    </row>
    <row r="71" ht="45.0" customHeight="true">
      <c r="A71" t="s" s="4">
        <v>567</v>
      </c>
      <c r="B71" t="s" s="4">
        <v>1209</v>
      </c>
      <c r="C71" t="s" s="4">
        <v>1142</v>
      </c>
      <c r="D71" t="s" s="4">
        <v>631</v>
      </c>
      <c r="E71" t="s" s="4">
        <v>631</v>
      </c>
      <c r="F71" t="s" s="4">
        <v>94</v>
      </c>
      <c r="G71" t="s" s="4">
        <v>631</v>
      </c>
    </row>
    <row r="72" ht="45.0" customHeight="true">
      <c r="A72" t="s" s="4">
        <v>573</v>
      </c>
      <c r="B72" t="s" s="4">
        <v>1210</v>
      </c>
      <c r="C72" t="s" s="4">
        <v>1142</v>
      </c>
      <c r="D72" t="s" s="4">
        <v>631</v>
      </c>
      <c r="E72" t="s" s="4">
        <v>631</v>
      </c>
      <c r="F72" t="s" s="4">
        <v>94</v>
      </c>
      <c r="G72" t="s" s="4">
        <v>631</v>
      </c>
    </row>
    <row r="73" ht="45.0" customHeight="true">
      <c r="A73" t="s" s="4">
        <v>579</v>
      </c>
      <c r="B73" t="s" s="4">
        <v>1211</v>
      </c>
      <c r="C73" t="s" s="4">
        <v>1142</v>
      </c>
      <c r="D73" t="s" s="4">
        <v>631</v>
      </c>
      <c r="E73" t="s" s="4">
        <v>631</v>
      </c>
      <c r="F73" t="s" s="4">
        <v>94</v>
      </c>
      <c r="G73" t="s" s="4">
        <v>631</v>
      </c>
    </row>
    <row r="74" ht="45.0" customHeight="true">
      <c r="A74" t="s" s="4">
        <v>584</v>
      </c>
      <c r="B74" t="s" s="4">
        <v>1212</v>
      </c>
      <c r="C74" t="s" s="4">
        <v>1142</v>
      </c>
      <c r="D74" t="s" s="4">
        <v>631</v>
      </c>
      <c r="E74" t="s" s="4">
        <v>631</v>
      </c>
      <c r="F74" t="s" s="4">
        <v>94</v>
      </c>
      <c r="G74" t="s" s="4">
        <v>631</v>
      </c>
    </row>
    <row r="75" ht="45.0" customHeight="true">
      <c r="A75" t="s" s="4">
        <v>590</v>
      </c>
      <c r="B75" t="s" s="4">
        <v>1213</v>
      </c>
      <c r="C75" t="s" s="4">
        <v>1142</v>
      </c>
      <c r="D75" t="s" s="4">
        <v>631</v>
      </c>
      <c r="E75" t="s" s="4">
        <v>631</v>
      </c>
      <c r="F75" t="s" s="4">
        <v>94</v>
      </c>
      <c r="G75" t="s" s="4">
        <v>631</v>
      </c>
    </row>
    <row r="76" ht="45.0" customHeight="true">
      <c r="A76" t="s" s="4">
        <v>596</v>
      </c>
      <c r="B76" t="s" s="4">
        <v>1214</v>
      </c>
      <c r="C76" t="s" s="4">
        <v>1142</v>
      </c>
      <c r="D76" t="s" s="4">
        <v>631</v>
      </c>
      <c r="E76" t="s" s="4">
        <v>631</v>
      </c>
      <c r="F76" t="s" s="4">
        <v>94</v>
      </c>
      <c r="G76" t="s" s="4">
        <v>631</v>
      </c>
    </row>
    <row r="77" ht="45.0" customHeight="true">
      <c r="A77" t="s" s="4">
        <v>601</v>
      </c>
      <c r="B77" t="s" s="4">
        <v>1215</v>
      </c>
      <c r="C77" t="s" s="4">
        <v>1142</v>
      </c>
      <c r="D77" t="s" s="4">
        <v>631</v>
      </c>
      <c r="E77" t="s" s="4">
        <v>631</v>
      </c>
      <c r="F77" t="s" s="4">
        <v>94</v>
      </c>
      <c r="G77" t="s" s="4">
        <v>631</v>
      </c>
    </row>
    <row r="78" ht="45.0" customHeight="true">
      <c r="A78" t="s" s="4">
        <v>607</v>
      </c>
      <c r="B78" t="s" s="4">
        <v>1216</v>
      </c>
      <c r="C78" t="s" s="4">
        <v>1142</v>
      </c>
      <c r="D78" t="s" s="4">
        <v>631</v>
      </c>
      <c r="E78" t="s" s="4">
        <v>631</v>
      </c>
      <c r="F78" t="s" s="4">
        <v>94</v>
      </c>
      <c r="G78" t="s" s="4">
        <v>631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78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6.523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1217</v>
      </c>
      <c r="D2" t="s">
        <v>1218</v>
      </c>
      <c r="E2" t="s">
        <v>1219</v>
      </c>
      <c r="F2" t="s">
        <v>1220</v>
      </c>
      <c r="G2" t="s">
        <v>1221</v>
      </c>
    </row>
    <row r="3">
      <c r="A3" t="s" s="1">
        <v>623</v>
      </c>
      <c r="B3" s="1"/>
      <c r="C3" t="s" s="1">
        <v>1222</v>
      </c>
      <c r="D3" t="s" s="1">
        <v>1223</v>
      </c>
      <c r="E3" t="s" s="1">
        <v>1224</v>
      </c>
      <c r="F3" t="s" s="1">
        <v>1225</v>
      </c>
      <c r="G3" t="s" s="1">
        <v>1226</v>
      </c>
    </row>
    <row r="4" ht="45.0" customHeight="true">
      <c r="A4" t="s" s="4">
        <v>96</v>
      </c>
      <c r="B4" t="s" s="4">
        <v>1227</v>
      </c>
      <c r="C4" t="s" s="4">
        <v>1228</v>
      </c>
      <c r="D4" t="s" s="4">
        <v>631</v>
      </c>
      <c r="E4" t="s" s="4">
        <v>631</v>
      </c>
      <c r="F4" t="s" s="4">
        <v>94</v>
      </c>
      <c r="G4" t="s" s="4">
        <v>631</v>
      </c>
    </row>
    <row r="5" ht="45.0" customHeight="true">
      <c r="A5" t="s" s="4">
        <v>109</v>
      </c>
      <c r="B5" t="s" s="4">
        <v>1229</v>
      </c>
      <c r="C5" t="s" s="4">
        <v>1228</v>
      </c>
      <c r="D5" t="s" s="4">
        <v>631</v>
      </c>
      <c r="E5" t="s" s="4">
        <v>631</v>
      </c>
      <c r="F5" t="s" s="4">
        <v>94</v>
      </c>
      <c r="G5" t="s" s="4">
        <v>631</v>
      </c>
    </row>
    <row r="6" ht="45.0" customHeight="true">
      <c r="A6" t="s" s="4">
        <v>115</v>
      </c>
      <c r="B6" t="s" s="4">
        <v>1230</v>
      </c>
      <c r="C6" t="s" s="4">
        <v>1228</v>
      </c>
      <c r="D6" t="s" s="4">
        <v>631</v>
      </c>
      <c r="E6" t="s" s="4">
        <v>631</v>
      </c>
      <c r="F6" t="s" s="4">
        <v>94</v>
      </c>
      <c r="G6" t="s" s="4">
        <v>631</v>
      </c>
    </row>
    <row r="7" ht="45.0" customHeight="true">
      <c r="A7" t="s" s="4">
        <v>122</v>
      </c>
      <c r="B7" t="s" s="4">
        <v>1231</v>
      </c>
      <c r="C7" t="s" s="4">
        <v>1228</v>
      </c>
      <c r="D7" t="s" s="4">
        <v>631</v>
      </c>
      <c r="E7" t="s" s="4">
        <v>631</v>
      </c>
      <c r="F7" t="s" s="4">
        <v>94</v>
      </c>
      <c r="G7" t="s" s="4">
        <v>631</v>
      </c>
    </row>
    <row r="8" ht="45.0" customHeight="true">
      <c r="A8" t="s" s="4">
        <v>131</v>
      </c>
      <c r="B8" t="s" s="4">
        <v>1232</v>
      </c>
      <c r="C8" t="s" s="4">
        <v>1228</v>
      </c>
      <c r="D8" t="s" s="4">
        <v>631</v>
      </c>
      <c r="E8" t="s" s="4">
        <v>631</v>
      </c>
      <c r="F8" t="s" s="4">
        <v>94</v>
      </c>
      <c r="G8" t="s" s="4">
        <v>631</v>
      </c>
    </row>
    <row r="9" ht="45.0" customHeight="true">
      <c r="A9" t="s" s="4">
        <v>139</v>
      </c>
      <c r="B9" t="s" s="4">
        <v>1233</v>
      </c>
      <c r="C9" t="s" s="4">
        <v>1228</v>
      </c>
      <c r="D9" t="s" s="4">
        <v>631</v>
      </c>
      <c r="E9" t="s" s="4">
        <v>631</v>
      </c>
      <c r="F9" t="s" s="4">
        <v>94</v>
      </c>
      <c r="G9" t="s" s="4">
        <v>631</v>
      </c>
    </row>
    <row r="10" ht="45.0" customHeight="true">
      <c r="A10" t="s" s="4">
        <v>147</v>
      </c>
      <c r="B10" t="s" s="4">
        <v>1234</v>
      </c>
      <c r="C10" t="s" s="4">
        <v>1228</v>
      </c>
      <c r="D10" t="s" s="4">
        <v>631</v>
      </c>
      <c r="E10" t="s" s="4">
        <v>631</v>
      </c>
      <c r="F10" t="s" s="4">
        <v>94</v>
      </c>
      <c r="G10" t="s" s="4">
        <v>631</v>
      </c>
    </row>
    <row r="11" ht="45.0" customHeight="true">
      <c r="A11" t="s" s="4">
        <v>156</v>
      </c>
      <c r="B11" t="s" s="4">
        <v>1235</v>
      </c>
      <c r="C11" t="s" s="4">
        <v>1228</v>
      </c>
      <c r="D11" t="s" s="4">
        <v>631</v>
      </c>
      <c r="E11" t="s" s="4">
        <v>631</v>
      </c>
      <c r="F11" t="s" s="4">
        <v>94</v>
      </c>
      <c r="G11" t="s" s="4">
        <v>631</v>
      </c>
    </row>
    <row r="12" ht="45.0" customHeight="true">
      <c r="A12" t="s" s="4">
        <v>166</v>
      </c>
      <c r="B12" t="s" s="4">
        <v>1236</v>
      </c>
      <c r="C12" t="s" s="4">
        <v>1228</v>
      </c>
      <c r="D12" t="s" s="4">
        <v>631</v>
      </c>
      <c r="E12" t="s" s="4">
        <v>631</v>
      </c>
      <c r="F12" t="s" s="4">
        <v>94</v>
      </c>
      <c r="G12" t="s" s="4">
        <v>631</v>
      </c>
    </row>
    <row r="13" ht="45.0" customHeight="true">
      <c r="A13" t="s" s="4">
        <v>174</v>
      </c>
      <c r="B13" t="s" s="4">
        <v>1237</v>
      </c>
      <c r="C13" t="s" s="4">
        <v>1228</v>
      </c>
      <c r="D13" t="s" s="4">
        <v>631</v>
      </c>
      <c r="E13" t="s" s="4">
        <v>631</v>
      </c>
      <c r="F13" t="s" s="4">
        <v>94</v>
      </c>
      <c r="G13" t="s" s="4">
        <v>631</v>
      </c>
    </row>
    <row r="14" ht="45.0" customHeight="true">
      <c r="A14" t="s" s="4">
        <v>184</v>
      </c>
      <c r="B14" t="s" s="4">
        <v>1238</v>
      </c>
      <c r="C14" t="s" s="4">
        <v>1228</v>
      </c>
      <c r="D14" t="s" s="4">
        <v>631</v>
      </c>
      <c r="E14" t="s" s="4">
        <v>631</v>
      </c>
      <c r="F14" t="s" s="4">
        <v>94</v>
      </c>
      <c r="G14" t="s" s="4">
        <v>631</v>
      </c>
    </row>
    <row r="15" ht="45.0" customHeight="true">
      <c r="A15" t="s" s="4">
        <v>191</v>
      </c>
      <c r="B15" t="s" s="4">
        <v>1239</v>
      </c>
      <c r="C15" t="s" s="4">
        <v>1228</v>
      </c>
      <c r="D15" t="s" s="4">
        <v>631</v>
      </c>
      <c r="E15" t="s" s="4">
        <v>631</v>
      </c>
      <c r="F15" t="s" s="4">
        <v>94</v>
      </c>
      <c r="G15" t="s" s="4">
        <v>631</v>
      </c>
    </row>
    <row r="16" ht="45.0" customHeight="true">
      <c r="A16" t="s" s="4">
        <v>196</v>
      </c>
      <c r="B16" t="s" s="4">
        <v>1240</v>
      </c>
      <c r="C16" t="s" s="4">
        <v>1228</v>
      </c>
      <c r="D16" t="s" s="4">
        <v>631</v>
      </c>
      <c r="E16" t="s" s="4">
        <v>631</v>
      </c>
      <c r="F16" t="s" s="4">
        <v>94</v>
      </c>
      <c r="G16" t="s" s="4">
        <v>631</v>
      </c>
    </row>
    <row r="17" ht="45.0" customHeight="true">
      <c r="A17" t="s" s="4">
        <v>204</v>
      </c>
      <c r="B17" t="s" s="4">
        <v>1241</v>
      </c>
      <c r="C17" t="s" s="4">
        <v>1228</v>
      </c>
      <c r="D17" t="s" s="4">
        <v>631</v>
      </c>
      <c r="E17" t="s" s="4">
        <v>631</v>
      </c>
      <c r="F17" t="s" s="4">
        <v>94</v>
      </c>
      <c r="G17" t="s" s="4">
        <v>631</v>
      </c>
    </row>
    <row r="18" ht="45.0" customHeight="true">
      <c r="A18" t="s" s="4">
        <v>213</v>
      </c>
      <c r="B18" t="s" s="4">
        <v>1242</v>
      </c>
      <c r="C18" t="s" s="4">
        <v>1228</v>
      </c>
      <c r="D18" t="s" s="4">
        <v>631</v>
      </c>
      <c r="E18" t="s" s="4">
        <v>631</v>
      </c>
      <c r="F18" t="s" s="4">
        <v>94</v>
      </c>
      <c r="G18" t="s" s="4">
        <v>631</v>
      </c>
    </row>
    <row r="19" ht="45.0" customHeight="true">
      <c r="A19" t="s" s="4">
        <v>220</v>
      </c>
      <c r="B19" t="s" s="4">
        <v>1243</v>
      </c>
      <c r="C19" t="s" s="4">
        <v>1228</v>
      </c>
      <c r="D19" t="s" s="4">
        <v>631</v>
      </c>
      <c r="E19" t="s" s="4">
        <v>631</v>
      </c>
      <c r="F19" t="s" s="4">
        <v>94</v>
      </c>
      <c r="G19" t="s" s="4">
        <v>631</v>
      </c>
    </row>
    <row r="20" ht="45.0" customHeight="true">
      <c r="A20" t="s" s="4">
        <v>227</v>
      </c>
      <c r="B20" t="s" s="4">
        <v>1244</v>
      </c>
      <c r="C20" t="s" s="4">
        <v>1228</v>
      </c>
      <c r="D20" t="s" s="4">
        <v>631</v>
      </c>
      <c r="E20" t="s" s="4">
        <v>631</v>
      </c>
      <c r="F20" t="s" s="4">
        <v>94</v>
      </c>
      <c r="G20" t="s" s="4">
        <v>631</v>
      </c>
    </row>
    <row r="21" ht="45.0" customHeight="true">
      <c r="A21" t="s" s="4">
        <v>235</v>
      </c>
      <c r="B21" t="s" s="4">
        <v>1245</v>
      </c>
      <c r="C21" t="s" s="4">
        <v>1228</v>
      </c>
      <c r="D21" t="s" s="4">
        <v>631</v>
      </c>
      <c r="E21" t="s" s="4">
        <v>631</v>
      </c>
      <c r="F21" t="s" s="4">
        <v>94</v>
      </c>
      <c r="G21" t="s" s="4">
        <v>631</v>
      </c>
    </row>
    <row r="22" ht="45.0" customHeight="true">
      <c r="A22" t="s" s="4">
        <v>242</v>
      </c>
      <c r="B22" t="s" s="4">
        <v>1246</v>
      </c>
      <c r="C22" t="s" s="4">
        <v>1228</v>
      </c>
      <c r="D22" t="s" s="4">
        <v>631</v>
      </c>
      <c r="E22" t="s" s="4">
        <v>631</v>
      </c>
      <c r="F22" t="s" s="4">
        <v>94</v>
      </c>
      <c r="G22" t="s" s="4">
        <v>631</v>
      </c>
    </row>
    <row r="23" ht="45.0" customHeight="true">
      <c r="A23" t="s" s="4">
        <v>250</v>
      </c>
      <c r="B23" t="s" s="4">
        <v>1247</v>
      </c>
      <c r="C23" t="s" s="4">
        <v>1228</v>
      </c>
      <c r="D23" t="s" s="4">
        <v>631</v>
      </c>
      <c r="E23" t="s" s="4">
        <v>631</v>
      </c>
      <c r="F23" t="s" s="4">
        <v>94</v>
      </c>
      <c r="G23" t="s" s="4">
        <v>631</v>
      </c>
    </row>
    <row r="24" ht="45.0" customHeight="true">
      <c r="A24" t="s" s="4">
        <v>255</v>
      </c>
      <c r="B24" t="s" s="4">
        <v>1248</v>
      </c>
      <c r="C24" t="s" s="4">
        <v>1228</v>
      </c>
      <c r="D24" t="s" s="4">
        <v>631</v>
      </c>
      <c r="E24" t="s" s="4">
        <v>631</v>
      </c>
      <c r="F24" t="s" s="4">
        <v>94</v>
      </c>
      <c r="G24" t="s" s="4">
        <v>631</v>
      </c>
    </row>
    <row r="25" ht="45.0" customHeight="true">
      <c r="A25" t="s" s="4">
        <v>262</v>
      </c>
      <c r="B25" t="s" s="4">
        <v>1249</v>
      </c>
      <c r="C25" t="s" s="4">
        <v>1228</v>
      </c>
      <c r="D25" t="s" s="4">
        <v>631</v>
      </c>
      <c r="E25" t="s" s="4">
        <v>631</v>
      </c>
      <c r="F25" t="s" s="4">
        <v>94</v>
      </c>
      <c r="G25" t="s" s="4">
        <v>631</v>
      </c>
    </row>
    <row r="26" ht="45.0" customHeight="true">
      <c r="A26" t="s" s="4">
        <v>269</v>
      </c>
      <c r="B26" t="s" s="4">
        <v>1250</v>
      </c>
      <c r="C26" t="s" s="4">
        <v>1228</v>
      </c>
      <c r="D26" t="s" s="4">
        <v>631</v>
      </c>
      <c r="E26" t="s" s="4">
        <v>631</v>
      </c>
      <c r="F26" t="s" s="4">
        <v>94</v>
      </c>
      <c r="G26" t="s" s="4">
        <v>631</v>
      </c>
    </row>
    <row r="27" ht="45.0" customHeight="true">
      <c r="A27" t="s" s="4">
        <v>275</v>
      </c>
      <c r="B27" t="s" s="4">
        <v>1251</v>
      </c>
      <c r="C27" t="s" s="4">
        <v>1228</v>
      </c>
      <c r="D27" t="s" s="4">
        <v>631</v>
      </c>
      <c r="E27" t="s" s="4">
        <v>631</v>
      </c>
      <c r="F27" t="s" s="4">
        <v>94</v>
      </c>
      <c r="G27" t="s" s="4">
        <v>631</v>
      </c>
    </row>
    <row r="28" ht="45.0" customHeight="true">
      <c r="A28" t="s" s="4">
        <v>281</v>
      </c>
      <c r="B28" t="s" s="4">
        <v>1252</v>
      </c>
      <c r="C28" t="s" s="4">
        <v>1228</v>
      </c>
      <c r="D28" t="s" s="4">
        <v>631</v>
      </c>
      <c r="E28" t="s" s="4">
        <v>631</v>
      </c>
      <c r="F28" t="s" s="4">
        <v>94</v>
      </c>
      <c r="G28" t="s" s="4">
        <v>631</v>
      </c>
    </row>
    <row r="29" ht="45.0" customHeight="true">
      <c r="A29" t="s" s="4">
        <v>290</v>
      </c>
      <c r="B29" t="s" s="4">
        <v>1253</v>
      </c>
      <c r="C29" t="s" s="4">
        <v>1228</v>
      </c>
      <c r="D29" t="s" s="4">
        <v>631</v>
      </c>
      <c r="E29" t="s" s="4">
        <v>631</v>
      </c>
      <c r="F29" t="s" s="4">
        <v>94</v>
      </c>
      <c r="G29" t="s" s="4">
        <v>631</v>
      </c>
    </row>
    <row r="30" ht="45.0" customHeight="true">
      <c r="A30" t="s" s="4">
        <v>297</v>
      </c>
      <c r="B30" t="s" s="4">
        <v>1254</v>
      </c>
      <c r="C30" t="s" s="4">
        <v>1228</v>
      </c>
      <c r="D30" t="s" s="4">
        <v>631</v>
      </c>
      <c r="E30" t="s" s="4">
        <v>631</v>
      </c>
      <c r="F30" t="s" s="4">
        <v>94</v>
      </c>
      <c r="G30" t="s" s="4">
        <v>631</v>
      </c>
    </row>
    <row r="31" ht="45.0" customHeight="true">
      <c r="A31" t="s" s="4">
        <v>303</v>
      </c>
      <c r="B31" t="s" s="4">
        <v>1255</v>
      </c>
      <c r="C31" t="s" s="4">
        <v>1228</v>
      </c>
      <c r="D31" t="s" s="4">
        <v>631</v>
      </c>
      <c r="E31" t="s" s="4">
        <v>631</v>
      </c>
      <c r="F31" t="s" s="4">
        <v>94</v>
      </c>
      <c r="G31" t="s" s="4">
        <v>631</v>
      </c>
    </row>
    <row r="32" ht="45.0" customHeight="true">
      <c r="A32" t="s" s="4">
        <v>310</v>
      </c>
      <c r="B32" t="s" s="4">
        <v>1256</v>
      </c>
      <c r="C32" t="s" s="4">
        <v>1228</v>
      </c>
      <c r="D32" t="s" s="4">
        <v>631</v>
      </c>
      <c r="E32" t="s" s="4">
        <v>631</v>
      </c>
      <c r="F32" t="s" s="4">
        <v>94</v>
      </c>
      <c r="G32" t="s" s="4">
        <v>631</v>
      </c>
    </row>
    <row r="33" ht="45.0" customHeight="true">
      <c r="A33" t="s" s="4">
        <v>317</v>
      </c>
      <c r="B33" t="s" s="4">
        <v>1257</v>
      </c>
      <c r="C33" t="s" s="4">
        <v>1228</v>
      </c>
      <c r="D33" t="s" s="4">
        <v>631</v>
      </c>
      <c r="E33" t="s" s="4">
        <v>631</v>
      </c>
      <c r="F33" t="s" s="4">
        <v>94</v>
      </c>
      <c r="G33" t="s" s="4">
        <v>631</v>
      </c>
    </row>
    <row r="34" ht="45.0" customHeight="true">
      <c r="A34" t="s" s="4">
        <v>326</v>
      </c>
      <c r="B34" t="s" s="4">
        <v>1258</v>
      </c>
      <c r="C34" t="s" s="4">
        <v>1228</v>
      </c>
      <c r="D34" t="s" s="4">
        <v>631</v>
      </c>
      <c r="E34" t="s" s="4">
        <v>631</v>
      </c>
      <c r="F34" t="s" s="4">
        <v>94</v>
      </c>
      <c r="G34" t="s" s="4">
        <v>631</v>
      </c>
    </row>
    <row r="35" ht="45.0" customHeight="true">
      <c r="A35" t="s" s="4">
        <v>331</v>
      </c>
      <c r="B35" t="s" s="4">
        <v>1259</v>
      </c>
      <c r="C35" t="s" s="4">
        <v>1228</v>
      </c>
      <c r="D35" t="s" s="4">
        <v>631</v>
      </c>
      <c r="E35" t="s" s="4">
        <v>631</v>
      </c>
      <c r="F35" t="s" s="4">
        <v>94</v>
      </c>
      <c r="G35" t="s" s="4">
        <v>631</v>
      </c>
    </row>
    <row r="36" ht="45.0" customHeight="true">
      <c r="A36" t="s" s="4">
        <v>336</v>
      </c>
      <c r="B36" t="s" s="4">
        <v>1260</v>
      </c>
      <c r="C36" t="s" s="4">
        <v>1228</v>
      </c>
      <c r="D36" t="s" s="4">
        <v>631</v>
      </c>
      <c r="E36" t="s" s="4">
        <v>631</v>
      </c>
      <c r="F36" t="s" s="4">
        <v>94</v>
      </c>
      <c r="G36" t="s" s="4">
        <v>631</v>
      </c>
    </row>
    <row r="37" ht="45.0" customHeight="true">
      <c r="A37" t="s" s="4">
        <v>342</v>
      </c>
      <c r="B37" t="s" s="4">
        <v>1261</v>
      </c>
      <c r="C37" t="s" s="4">
        <v>1228</v>
      </c>
      <c r="D37" t="s" s="4">
        <v>631</v>
      </c>
      <c r="E37" t="s" s="4">
        <v>631</v>
      </c>
      <c r="F37" t="s" s="4">
        <v>94</v>
      </c>
      <c r="G37" t="s" s="4">
        <v>631</v>
      </c>
    </row>
    <row r="38" ht="45.0" customHeight="true">
      <c r="A38" t="s" s="4">
        <v>349</v>
      </c>
      <c r="B38" t="s" s="4">
        <v>1262</v>
      </c>
      <c r="C38" t="s" s="4">
        <v>1228</v>
      </c>
      <c r="D38" t="s" s="4">
        <v>631</v>
      </c>
      <c r="E38" t="s" s="4">
        <v>631</v>
      </c>
      <c r="F38" t="s" s="4">
        <v>94</v>
      </c>
      <c r="G38" t="s" s="4">
        <v>631</v>
      </c>
    </row>
    <row r="39" ht="45.0" customHeight="true">
      <c r="A39" t="s" s="4">
        <v>356</v>
      </c>
      <c r="B39" t="s" s="4">
        <v>1263</v>
      </c>
      <c r="C39" t="s" s="4">
        <v>1228</v>
      </c>
      <c r="D39" t="s" s="4">
        <v>631</v>
      </c>
      <c r="E39" t="s" s="4">
        <v>631</v>
      </c>
      <c r="F39" t="s" s="4">
        <v>94</v>
      </c>
      <c r="G39" t="s" s="4">
        <v>631</v>
      </c>
    </row>
    <row r="40" ht="45.0" customHeight="true">
      <c r="A40" t="s" s="4">
        <v>362</v>
      </c>
      <c r="B40" t="s" s="4">
        <v>1264</v>
      </c>
      <c r="C40" t="s" s="4">
        <v>1228</v>
      </c>
      <c r="D40" t="s" s="4">
        <v>631</v>
      </c>
      <c r="E40" t="s" s="4">
        <v>631</v>
      </c>
      <c r="F40" t="s" s="4">
        <v>94</v>
      </c>
      <c r="G40" t="s" s="4">
        <v>631</v>
      </c>
    </row>
    <row r="41" ht="45.0" customHeight="true">
      <c r="A41" t="s" s="4">
        <v>370</v>
      </c>
      <c r="B41" t="s" s="4">
        <v>1265</v>
      </c>
      <c r="C41" t="s" s="4">
        <v>1228</v>
      </c>
      <c r="D41" t="s" s="4">
        <v>631</v>
      </c>
      <c r="E41" t="s" s="4">
        <v>631</v>
      </c>
      <c r="F41" t="s" s="4">
        <v>94</v>
      </c>
      <c r="G41" t="s" s="4">
        <v>631</v>
      </c>
    </row>
    <row r="42" ht="45.0" customHeight="true">
      <c r="A42" t="s" s="4">
        <v>376</v>
      </c>
      <c r="B42" t="s" s="4">
        <v>1266</v>
      </c>
      <c r="C42" t="s" s="4">
        <v>1228</v>
      </c>
      <c r="D42" t="s" s="4">
        <v>631</v>
      </c>
      <c r="E42" t="s" s="4">
        <v>631</v>
      </c>
      <c r="F42" t="s" s="4">
        <v>94</v>
      </c>
      <c r="G42" t="s" s="4">
        <v>631</v>
      </c>
    </row>
    <row r="43" ht="45.0" customHeight="true">
      <c r="A43" t="s" s="4">
        <v>385</v>
      </c>
      <c r="B43" t="s" s="4">
        <v>1267</v>
      </c>
      <c r="C43" t="s" s="4">
        <v>1228</v>
      </c>
      <c r="D43" t="s" s="4">
        <v>631</v>
      </c>
      <c r="E43" t="s" s="4">
        <v>631</v>
      </c>
      <c r="F43" t="s" s="4">
        <v>94</v>
      </c>
      <c r="G43" t="s" s="4">
        <v>631</v>
      </c>
    </row>
    <row r="44" ht="45.0" customHeight="true">
      <c r="A44" t="s" s="4">
        <v>393</v>
      </c>
      <c r="B44" t="s" s="4">
        <v>1268</v>
      </c>
      <c r="C44" t="s" s="4">
        <v>1228</v>
      </c>
      <c r="D44" t="s" s="4">
        <v>631</v>
      </c>
      <c r="E44" t="s" s="4">
        <v>631</v>
      </c>
      <c r="F44" t="s" s="4">
        <v>94</v>
      </c>
      <c r="G44" t="s" s="4">
        <v>631</v>
      </c>
    </row>
    <row r="45" ht="45.0" customHeight="true">
      <c r="A45" t="s" s="4">
        <v>400</v>
      </c>
      <c r="B45" t="s" s="4">
        <v>1269</v>
      </c>
      <c r="C45" t="s" s="4">
        <v>1228</v>
      </c>
      <c r="D45" t="s" s="4">
        <v>631</v>
      </c>
      <c r="E45" t="s" s="4">
        <v>631</v>
      </c>
      <c r="F45" t="s" s="4">
        <v>94</v>
      </c>
      <c r="G45" t="s" s="4">
        <v>631</v>
      </c>
    </row>
    <row r="46" ht="45.0" customHeight="true">
      <c r="A46" t="s" s="4">
        <v>406</v>
      </c>
      <c r="B46" t="s" s="4">
        <v>1270</v>
      </c>
      <c r="C46" t="s" s="4">
        <v>1228</v>
      </c>
      <c r="D46" t="s" s="4">
        <v>631</v>
      </c>
      <c r="E46" t="s" s="4">
        <v>631</v>
      </c>
      <c r="F46" t="s" s="4">
        <v>94</v>
      </c>
      <c r="G46" t="s" s="4">
        <v>631</v>
      </c>
    </row>
    <row r="47" ht="45.0" customHeight="true">
      <c r="A47" t="s" s="4">
        <v>413</v>
      </c>
      <c r="B47" t="s" s="4">
        <v>1271</v>
      </c>
      <c r="C47" t="s" s="4">
        <v>1228</v>
      </c>
      <c r="D47" t="s" s="4">
        <v>631</v>
      </c>
      <c r="E47" t="s" s="4">
        <v>631</v>
      </c>
      <c r="F47" t="s" s="4">
        <v>94</v>
      </c>
      <c r="G47" t="s" s="4">
        <v>631</v>
      </c>
    </row>
    <row r="48" ht="45.0" customHeight="true">
      <c r="A48" t="s" s="4">
        <v>418</v>
      </c>
      <c r="B48" t="s" s="4">
        <v>1272</v>
      </c>
      <c r="C48" t="s" s="4">
        <v>1228</v>
      </c>
      <c r="D48" t="s" s="4">
        <v>631</v>
      </c>
      <c r="E48" t="s" s="4">
        <v>631</v>
      </c>
      <c r="F48" t="s" s="4">
        <v>94</v>
      </c>
      <c r="G48" t="s" s="4">
        <v>631</v>
      </c>
    </row>
    <row r="49" ht="45.0" customHeight="true">
      <c r="A49" t="s" s="4">
        <v>426</v>
      </c>
      <c r="B49" t="s" s="4">
        <v>1273</v>
      </c>
      <c r="C49" t="s" s="4">
        <v>1228</v>
      </c>
      <c r="D49" t="s" s="4">
        <v>631</v>
      </c>
      <c r="E49" t="s" s="4">
        <v>631</v>
      </c>
      <c r="F49" t="s" s="4">
        <v>94</v>
      </c>
      <c r="G49" t="s" s="4">
        <v>631</v>
      </c>
    </row>
    <row r="50" ht="45.0" customHeight="true">
      <c r="A50" t="s" s="4">
        <v>435</v>
      </c>
      <c r="B50" t="s" s="4">
        <v>1274</v>
      </c>
      <c r="C50" t="s" s="4">
        <v>1228</v>
      </c>
      <c r="D50" t="s" s="4">
        <v>631</v>
      </c>
      <c r="E50" t="s" s="4">
        <v>631</v>
      </c>
      <c r="F50" t="s" s="4">
        <v>94</v>
      </c>
      <c r="G50" t="s" s="4">
        <v>631</v>
      </c>
    </row>
    <row r="51" ht="45.0" customHeight="true">
      <c r="A51" t="s" s="4">
        <v>442</v>
      </c>
      <c r="B51" t="s" s="4">
        <v>1275</v>
      </c>
      <c r="C51" t="s" s="4">
        <v>1228</v>
      </c>
      <c r="D51" t="s" s="4">
        <v>631</v>
      </c>
      <c r="E51" t="s" s="4">
        <v>631</v>
      </c>
      <c r="F51" t="s" s="4">
        <v>94</v>
      </c>
      <c r="G51" t="s" s="4">
        <v>631</v>
      </c>
    </row>
    <row r="52" ht="45.0" customHeight="true">
      <c r="A52" t="s" s="4">
        <v>451</v>
      </c>
      <c r="B52" t="s" s="4">
        <v>1276</v>
      </c>
      <c r="C52" t="s" s="4">
        <v>1228</v>
      </c>
      <c r="D52" t="s" s="4">
        <v>631</v>
      </c>
      <c r="E52" t="s" s="4">
        <v>631</v>
      </c>
      <c r="F52" t="s" s="4">
        <v>94</v>
      </c>
      <c r="G52" t="s" s="4">
        <v>631</v>
      </c>
    </row>
    <row r="53" ht="45.0" customHeight="true">
      <c r="A53" t="s" s="4">
        <v>458</v>
      </c>
      <c r="B53" t="s" s="4">
        <v>1277</v>
      </c>
      <c r="C53" t="s" s="4">
        <v>1228</v>
      </c>
      <c r="D53" t="s" s="4">
        <v>631</v>
      </c>
      <c r="E53" t="s" s="4">
        <v>631</v>
      </c>
      <c r="F53" t="s" s="4">
        <v>94</v>
      </c>
      <c r="G53" t="s" s="4">
        <v>631</v>
      </c>
    </row>
    <row r="54" ht="45.0" customHeight="true">
      <c r="A54" t="s" s="4">
        <v>463</v>
      </c>
      <c r="B54" t="s" s="4">
        <v>1278</v>
      </c>
      <c r="C54" t="s" s="4">
        <v>1228</v>
      </c>
      <c r="D54" t="s" s="4">
        <v>631</v>
      </c>
      <c r="E54" t="s" s="4">
        <v>631</v>
      </c>
      <c r="F54" t="s" s="4">
        <v>94</v>
      </c>
      <c r="G54" t="s" s="4">
        <v>631</v>
      </c>
    </row>
    <row r="55" ht="45.0" customHeight="true">
      <c r="A55" t="s" s="4">
        <v>469</v>
      </c>
      <c r="B55" t="s" s="4">
        <v>1279</v>
      </c>
      <c r="C55" t="s" s="4">
        <v>1228</v>
      </c>
      <c r="D55" t="s" s="4">
        <v>631</v>
      </c>
      <c r="E55" t="s" s="4">
        <v>631</v>
      </c>
      <c r="F55" t="s" s="4">
        <v>94</v>
      </c>
      <c r="G55" t="s" s="4">
        <v>631</v>
      </c>
    </row>
    <row r="56" ht="45.0" customHeight="true">
      <c r="A56" t="s" s="4">
        <v>476</v>
      </c>
      <c r="B56" t="s" s="4">
        <v>1280</v>
      </c>
      <c r="C56" t="s" s="4">
        <v>1228</v>
      </c>
      <c r="D56" t="s" s="4">
        <v>631</v>
      </c>
      <c r="E56" t="s" s="4">
        <v>631</v>
      </c>
      <c r="F56" t="s" s="4">
        <v>94</v>
      </c>
      <c r="G56" t="s" s="4">
        <v>631</v>
      </c>
    </row>
    <row r="57" ht="45.0" customHeight="true">
      <c r="A57" t="s" s="4">
        <v>484</v>
      </c>
      <c r="B57" t="s" s="4">
        <v>1281</v>
      </c>
      <c r="C57" t="s" s="4">
        <v>1228</v>
      </c>
      <c r="D57" t="s" s="4">
        <v>631</v>
      </c>
      <c r="E57" t="s" s="4">
        <v>631</v>
      </c>
      <c r="F57" t="s" s="4">
        <v>94</v>
      </c>
      <c r="G57" t="s" s="4">
        <v>631</v>
      </c>
    </row>
    <row r="58" ht="45.0" customHeight="true">
      <c r="A58" t="s" s="4">
        <v>490</v>
      </c>
      <c r="B58" t="s" s="4">
        <v>1282</v>
      </c>
      <c r="C58" t="s" s="4">
        <v>1228</v>
      </c>
      <c r="D58" t="s" s="4">
        <v>631</v>
      </c>
      <c r="E58" t="s" s="4">
        <v>631</v>
      </c>
      <c r="F58" t="s" s="4">
        <v>94</v>
      </c>
      <c r="G58" t="s" s="4">
        <v>631</v>
      </c>
    </row>
    <row r="59" ht="45.0" customHeight="true">
      <c r="A59" t="s" s="4">
        <v>496</v>
      </c>
      <c r="B59" t="s" s="4">
        <v>1283</v>
      </c>
      <c r="C59" t="s" s="4">
        <v>1228</v>
      </c>
      <c r="D59" t="s" s="4">
        <v>631</v>
      </c>
      <c r="E59" t="s" s="4">
        <v>631</v>
      </c>
      <c r="F59" t="s" s="4">
        <v>94</v>
      </c>
      <c r="G59" t="s" s="4">
        <v>631</v>
      </c>
    </row>
    <row r="60" ht="45.0" customHeight="true">
      <c r="A60" t="s" s="4">
        <v>502</v>
      </c>
      <c r="B60" t="s" s="4">
        <v>1284</v>
      </c>
      <c r="C60" t="s" s="4">
        <v>1228</v>
      </c>
      <c r="D60" t="s" s="4">
        <v>631</v>
      </c>
      <c r="E60" t="s" s="4">
        <v>631</v>
      </c>
      <c r="F60" t="s" s="4">
        <v>94</v>
      </c>
      <c r="G60" t="s" s="4">
        <v>631</v>
      </c>
    </row>
    <row r="61" ht="45.0" customHeight="true">
      <c r="A61" t="s" s="4">
        <v>506</v>
      </c>
      <c r="B61" t="s" s="4">
        <v>1285</v>
      </c>
      <c r="C61" t="s" s="4">
        <v>1228</v>
      </c>
      <c r="D61" t="s" s="4">
        <v>631</v>
      </c>
      <c r="E61" t="s" s="4">
        <v>631</v>
      </c>
      <c r="F61" t="s" s="4">
        <v>94</v>
      </c>
      <c r="G61" t="s" s="4">
        <v>631</v>
      </c>
    </row>
    <row r="62" ht="45.0" customHeight="true">
      <c r="A62" t="s" s="4">
        <v>512</v>
      </c>
      <c r="B62" t="s" s="4">
        <v>1286</v>
      </c>
      <c r="C62" t="s" s="4">
        <v>1228</v>
      </c>
      <c r="D62" t="s" s="4">
        <v>631</v>
      </c>
      <c r="E62" t="s" s="4">
        <v>631</v>
      </c>
      <c r="F62" t="s" s="4">
        <v>94</v>
      </c>
      <c r="G62" t="s" s="4">
        <v>631</v>
      </c>
    </row>
    <row r="63" ht="45.0" customHeight="true">
      <c r="A63" t="s" s="4">
        <v>518</v>
      </c>
      <c r="B63" t="s" s="4">
        <v>1287</v>
      </c>
      <c r="C63" t="s" s="4">
        <v>1228</v>
      </c>
      <c r="D63" t="s" s="4">
        <v>631</v>
      </c>
      <c r="E63" t="s" s="4">
        <v>631</v>
      </c>
      <c r="F63" t="s" s="4">
        <v>94</v>
      </c>
      <c r="G63" t="s" s="4">
        <v>631</v>
      </c>
    </row>
    <row r="64" ht="45.0" customHeight="true">
      <c r="A64" t="s" s="4">
        <v>524</v>
      </c>
      <c r="B64" t="s" s="4">
        <v>1288</v>
      </c>
      <c r="C64" t="s" s="4">
        <v>1228</v>
      </c>
      <c r="D64" t="s" s="4">
        <v>631</v>
      </c>
      <c r="E64" t="s" s="4">
        <v>631</v>
      </c>
      <c r="F64" t="s" s="4">
        <v>94</v>
      </c>
      <c r="G64" t="s" s="4">
        <v>631</v>
      </c>
    </row>
    <row r="65" ht="45.0" customHeight="true">
      <c r="A65" t="s" s="4">
        <v>530</v>
      </c>
      <c r="B65" t="s" s="4">
        <v>1289</v>
      </c>
      <c r="C65" t="s" s="4">
        <v>1228</v>
      </c>
      <c r="D65" t="s" s="4">
        <v>631</v>
      </c>
      <c r="E65" t="s" s="4">
        <v>631</v>
      </c>
      <c r="F65" t="s" s="4">
        <v>94</v>
      </c>
      <c r="G65" t="s" s="4">
        <v>631</v>
      </c>
    </row>
    <row r="66" ht="45.0" customHeight="true">
      <c r="A66" t="s" s="4">
        <v>536</v>
      </c>
      <c r="B66" t="s" s="4">
        <v>1290</v>
      </c>
      <c r="C66" t="s" s="4">
        <v>1228</v>
      </c>
      <c r="D66" t="s" s="4">
        <v>631</v>
      </c>
      <c r="E66" t="s" s="4">
        <v>631</v>
      </c>
      <c r="F66" t="s" s="4">
        <v>94</v>
      </c>
      <c r="G66" t="s" s="4">
        <v>631</v>
      </c>
    </row>
    <row r="67" ht="45.0" customHeight="true">
      <c r="A67" t="s" s="4">
        <v>543</v>
      </c>
      <c r="B67" t="s" s="4">
        <v>1291</v>
      </c>
      <c r="C67" t="s" s="4">
        <v>1228</v>
      </c>
      <c r="D67" t="s" s="4">
        <v>631</v>
      </c>
      <c r="E67" t="s" s="4">
        <v>631</v>
      </c>
      <c r="F67" t="s" s="4">
        <v>94</v>
      </c>
      <c r="G67" t="s" s="4">
        <v>631</v>
      </c>
    </row>
    <row r="68" ht="45.0" customHeight="true">
      <c r="A68" t="s" s="4">
        <v>548</v>
      </c>
      <c r="B68" t="s" s="4">
        <v>1292</v>
      </c>
      <c r="C68" t="s" s="4">
        <v>1228</v>
      </c>
      <c r="D68" t="s" s="4">
        <v>631</v>
      </c>
      <c r="E68" t="s" s="4">
        <v>631</v>
      </c>
      <c r="F68" t="s" s="4">
        <v>94</v>
      </c>
      <c r="G68" t="s" s="4">
        <v>631</v>
      </c>
    </row>
    <row r="69" ht="45.0" customHeight="true">
      <c r="A69" t="s" s="4">
        <v>555</v>
      </c>
      <c r="B69" t="s" s="4">
        <v>1293</v>
      </c>
      <c r="C69" t="s" s="4">
        <v>1228</v>
      </c>
      <c r="D69" t="s" s="4">
        <v>631</v>
      </c>
      <c r="E69" t="s" s="4">
        <v>631</v>
      </c>
      <c r="F69" t="s" s="4">
        <v>94</v>
      </c>
      <c r="G69" t="s" s="4">
        <v>631</v>
      </c>
    </row>
    <row r="70" ht="45.0" customHeight="true">
      <c r="A70" t="s" s="4">
        <v>562</v>
      </c>
      <c r="B70" t="s" s="4">
        <v>1294</v>
      </c>
      <c r="C70" t="s" s="4">
        <v>1228</v>
      </c>
      <c r="D70" t="s" s="4">
        <v>631</v>
      </c>
      <c r="E70" t="s" s="4">
        <v>631</v>
      </c>
      <c r="F70" t="s" s="4">
        <v>94</v>
      </c>
      <c r="G70" t="s" s="4">
        <v>631</v>
      </c>
    </row>
    <row r="71" ht="45.0" customHeight="true">
      <c r="A71" t="s" s="4">
        <v>567</v>
      </c>
      <c r="B71" t="s" s="4">
        <v>1295</v>
      </c>
      <c r="C71" t="s" s="4">
        <v>1228</v>
      </c>
      <c r="D71" t="s" s="4">
        <v>631</v>
      </c>
      <c r="E71" t="s" s="4">
        <v>631</v>
      </c>
      <c r="F71" t="s" s="4">
        <v>94</v>
      </c>
      <c r="G71" t="s" s="4">
        <v>631</v>
      </c>
    </row>
    <row r="72" ht="45.0" customHeight="true">
      <c r="A72" t="s" s="4">
        <v>573</v>
      </c>
      <c r="B72" t="s" s="4">
        <v>1296</v>
      </c>
      <c r="C72" t="s" s="4">
        <v>1228</v>
      </c>
      <c r="D72" t="s" s="4">
        <v>631</v>
      </c>
      <c r="E72" t="s" s="4">
        <v>631</v>
      </c>
      <c r="F72" t="s" s="4">
        <v>94</v>
      </c>
      <c r="G72" t="s" s="4">
        <v>631</v>
      </c>
    </row>
    <row r="73" ht="45.0" customHeight="true">
      <c r="A73" t="s" s="4">
        <v>579</v>
      </c>
      <c r="B73" t="s" s="4">
        <v>1297</v>
      </c>
      <c r="C73" t="s" s="4">
        <v>1228</v>
      </c>
      <c r="D73" t="s" s="4">
        <v>631</v>
      </c>
      <c r="E73" t="s" s="4">
        <v>631</v>
      </c>
      <c r="F73" t="s" s="4">
        <v>94</v>
      </c>
      <c r="G73" t="s" s="4">
        <v>631</v>
      </c>
    </row>
    <row r="74" ht="45.0" customHeight="true">
      <c r="A74" t="s" s="4">
        <v>584</v>
      </c>
      <c r="B74" t="s" s="4">
        <v>1298</v>
      </c>
      <c r="C74" t="s" s="4">
        <v>1228</v>
      </c>
      <c r="D74" t="s" s="4">
        <v>631</v>
      </c>
      <c r="E74" t="s" s="4">
        <v>631</v>
      </c>
      <c r="F74" t="s" s="4">
        <v>94</v>
      </c>
      <c r="G74" t="s" s="4">
        <v>631</v>
      </c>
    </row>
    <row r="75" ht="45.0" customHeight="true">
      <c r="A75" t="s" s="4">
        <v>590</v>
      </c>
      <c r="B75" t="s" s="4">
        <v>1299</v>
      </c>
      <c r="C75" t="s" s="4">
        <v>1228</v>
      </c>
      <c r="D75" t="s" s="4">
        <v>631</v>
      </c>
      <c r="E75" t="s" s="4">
        <v>631</v>
      </c>
      <c r="F75" t="s" s="4">
        <v>94</v>
      </c>
      <c r="G75" t="s" s="4">
        <v>631</v>
      </c>
    </row>
    <row r="76" ht="45.0" customHeight="true">
      <c r="A76" t="s" s="4">
        <v>596</v>
      </c>
      <c r="B76" t="s" s="4">
        <v>1300</v>
      </c>
      <c r="C76" t="s" s="4">
        <v>1228</v>
      </c>
      <c r="D76" t="s" s="4">
        <v>631</v>
      </c>
      <c r="E76" t="s" s="4">
        <v>631</v>
      </c>
      <c r="F76" t="s" s="4">
        <v>94</v>
      </c>
      <c r="G76" t="s" s="4">
        <v>631</v>
      </c>
    </row>
    <row r="77" ht="45.0" customHeight="true">
      <c r="A77" t="s" s="4">
        <v>601</v>
      </c>
      <c r="B77" t="s" s="4">
        <v>1301</v>
      </c>
      <c r="C77" t="s" s="4">
        <v>1228</v>
      </c>
      <c r="D77" t="s" s="4">
        <v>631</v>
      </c>
      <c r="E77" t="s" s="4">
        <v>631</v>
      </c>
      <c r="F77" t="s" s="4">
        <v>94</v>
      </c>
      <c r="G77" t="s" s="4">
        <v>631</v>
      </c>
    </row>
    <row r="78" ht="45.0" customHeight="true">
      <c r="A78" t="s" s="4">
        <v>607</v>
      </c>
      <c r="B78" t="s" s="4">
        <v>1302</v>
      </c>
      <c r="C78" t="s" s="4">
        <v>1228</v>
      </c>
      <c r="D78" t="s" s="4">
        <v>631</v>
      </c>
      <c r="E78" t="s" s="4">
        <v>631</v>
      </c>
      <c r="F78" t="s" s="4">
        <v>94</v>
      </c>
      <c r="G78" t="s" s="4">
        <v>631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78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6.83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1303</v>
      </c>
      <c r="D2" t="s">
        <v>1304</v>
      </c>
      <c r="E2" t="s">
        <v>1305</v>
      </c>
      <c r="F2" t="s">
        <v>1306</v>
      </c>
      <c r="G2" t="s">
        <v>1307</v>
      </c>
    </row>
    <row r="3">
      <c r="A3" t="s" s="1">
        <v>623</v>
      </c>
      <c r="B3" s="1"/>
      <c r="C3" t="s" s="1">
        <v>1308</v>
      </c>
      <c r="D3" t="s" s="1">
        <v>1309</v>
      </c>
      <c r="E3" t="s" s="1">
        <v>1310</v>
      </c>
      <c r="F3" t="s" s="1">
        <v>1311</v>
      </c>
      <c r="G3" t="s" s="1">
        <v>1312</v>
      </c>
    </row>
    <row r="4" ht="45.0" customHeight="true">
      <c r="A4" t="s" s="4">
        <v>96</v>
      </c>
      <c r="B4" t="s" s="4">
        <v>1313</v>
      </c>
      <c r="C4" t="s" s="4">
        <v>1314</v>
      </c>
      <c r="D4" t="s" s="4">
        <v>631</v>
      </c>
      <c r="E4" t="s" s="4">
        <v>631</v>
      </c>
      <c r="F4" t="s" s="4">
        <v>94</v>
      </c>
      <c r="G4" t="s" s="4">
        <v>631</v>
      </c>
    </row>
    <row r="5" ht="45.0" customHeight="true">
      <c r="A5" t="s" s="4">
        <v>109</v>
      </c>
      <c r="B5" t="s" s="4">
        <v>1315</v>
      </c>
      <c r="C5" t="s" s="4">
        <v>1314</v>
      </c>
      <c r="D5" t="s" s="4">
        <v>631</v>
      </c>
      <c r="E5" t="s" s="4">
        <v>631</v>
      </c>
      <c r="F5" t="s" s="4">
        <v>94</v>
      </c>
      <c r="G5" t="s" s="4">
        <v>631</v>
      </c>
    </row>
    <row r="6" ht="45.0" customHeight="true">
      <c r="A6" t="s" s="4">
        <v>115</v>
      </c>
      <c r="B6" t="s" s="4">
        <v>1316</v>
      </c>
      <c r="C6" t="s" s="4">
        <v>1314</v>
      </c>
      <c r="D6" t="s" s="4">
        <v>631</v>
      </c>
      <c r="E6" t="s" s="4">
        <v>631</v>
      </c>
      <c r="F6" t="s" s="4">
        <v>94</v>
      </c>
      <c r="G6" t="s" s="4">
        <v>631</v>
      </c>
    </row>
    <row r="7" ht="45.0" customHeight="true">
      <c r="A7" t="s" s="4">
        <v>122</v>
      </c>
      <c r="B7" t="s" s="4">
        <v>1317</v>
      </c>
      <c r="C7" t="s" s="4">
        <v>1314</v>
      </c>
      <c r="D7" t="s" s="4">
        <v>631</v>
      </c>
      <c r="E7" t="s" s="4">
        <v>631</v>
      </c>
      <c r="F7" t="s" s="4">
        <v>94</v>
      </c>
      <c r="G7" t="s" s="4">
        <v>631</v>
      </c>
    </row>
    <row r="8" ht="45.0" customHeight="true">
      <c r="A8" t="s" s="4">
        <v>131</v>
      </c>
      <c r="B8" t="s" s="4">
        <v>1318</v>
      </c>
      <c r="C8" t="s" s="4">
        <v>1314</v>
      </c>
      <c r="D8" t="s" s="4">
        <v>631</v>
      </c>
      <c r="E8" t="s" s="4">
        <v>631</v>
      </c>
      <c r="F8" t="s" s="4">
        <v>94</v>
      </c>
      <c r="G8" t="s" s="4">
        <v>631</v>
      </c>
    </row>
    <row r="9" ht="45.0" customHeight="true">
      <c r="A9" t="s" s="4">
        <v>139</v>
      </c>
      <c r="B9" t="s" s="4">
        <v>1319</v>
      </c>
      <c r="C9" t="s" s="4">
        <v>1314</v>
      </c>
      <c r="D9" t="s" s="4">
        <v>631</v>
      </c>
      <c r="E9" t="s" s="4">
        <v>631</v>
      </c>
      <c r="F9" t="s" s="4">
        <v>94</v>
      </c>
      <c r="G9" t="s" s="4">
        <v>631</v>
      </c>
    </row>
    <row r="10" ht="45.0" customHeight="true">
      <c r="A10" t="s" s="4">
        <v>147</v>
      </c>
      <c r="B10" t="s" s="4">
        <v>1320</v>
      </c>
      <c r="C10" t="s" s="4">
        <v>1314</v>
      </c>
      <c r="D10" t="s" s="4">
        <v>631</v>
      </c>
      <c r="E10" t="s" s="4">
        <v>631</v>
      </c>
      <c r="F10" t="s" s="4">
        <v>94</v>
      </c>
      <c r="G10" t="s" s="4">
        <v>631</v>
      </c>
    </row>
    <row r="11" ht="45.0" customHeight="true">
      <c r="A11" t="s" s="4">
        <v>156</v>
      </c>
      <c r="B11" t="s" s="4">
        <v>1321</v>
      </c>
      <c r="C11" t="s" s="4">
        <v>1314</v>
      </c>
      <c r="D11" t="s" s="4">
        <v>631</v>
      </c>
      <c r="E11" t="s" s="4">
        <v>631</v>
      </c>
      <c r="F11" t="s" s="4">
        <v>94</v>
      </c>
      <c r="G11" t="s" s="4">
        <v>631</v>
      </c>
    </row>
    <row r="12" ht="45.0" customHeight="true">
      <c r="A12" t="s" s="4">
        <v>166</v>
      </c>
      <c r="B12" t="s" s="4">
        <v>1322</v>
      </c>
      <c r="C12" t="s" s="4">
        <v>1314</v>
      </c>
      <c r="D12" t="s" s="4">
        <v>631</v>
      </c>
      <c r="E12" t="s" s="4">
        <v>631</v>
      </c>
      <c r="F12" t="s" s="4">
        <v>94</v>
      </c>
      <c r="G12" t="s" s="4">
        <v>631</v>
      </c>
    </row>
    <row r="13" ht="45.0" customHeight="true">
      <c r="A13" t="s" s="4">
        <v>174</v>
      </c>
      <c r="B13" t="s" s="4">
        <v>1323</v>
      </c>
      <c r="C13" t="s" s="4">
        <v>1314</v>
      </c>
      <c r="D13" t="s" s="4">
        <v>631</v>
      </c>
      <c r="E13" t="s" s="4">
        <v>631</v>
      </c>
      <c r="F13" t="s" s="4">
        <v>94</v>
      </c>
      <c r="G13" t="s" s="4">
        <v>631</v>
      </c>
    </row>
    <row r="14" ht="45.0" customHeight="true">
      <c r="A14" t="s" s="4">
        <v>184</v>
      </c>
      <c r="B14" t="s" s="4">
        <v>1324</v>
      </c>
      <c r="C14" t="s" s="4">
        <v>1314</v>
      </c>
      <c r="D14" t="s" s="4">
        <v>631</v>
      </c>
      <c r="E14" t="s" s="4">
        <v>631</v>
      </c>
      <c r="F14" t="s" s="4">
        <v>94</v>
      </c>
      <c r="G14" t="s" s="4">
        <v>631</v>
      </c>
    </row>
    <row r="15" ht="45.0" customHeight="true">
      <c r="A15" t="s" s="4">
        <v>191</v>
      </c>
      <c r="B15" t="s" s="4">
        <v>1325</v>
      </c>
      <c r="C15" t="s" s="4">
        <v>1314</v>
      </c>
      <c r="D15" t="s" s="4">
        <v>631</v>
      </c>
      <c r="E15" t="s" s="4">
        <v>631</v>
      </c>
      <c r="F15" t="s" s="4">
        <v>94</v>
      </c>
      <c r="G15" t="s" s="4">
        <v>631</v>
      </c>
    </row>
    <row r="16" ht="45.0" customHeight="true">
      <c r="A16" t="s" s="4">
        <v>196</v>
      </c>
      <c r="B16" t="s" s="4">
        <v>1326</v>
      </c>
      <c r="C16" t="s" s="4">
        <v>1314</v>
      </c>
      <c r="D16" t="s" s="4">
        <v>631</v>
      </c>
      <c r="E16" t="s" s="4">
        <v>631</v>
      </c>
      <c r="F16" t="s" s="4">
        <v>94</v>
      </c>
      <c r="G16" t="s" s="4">
        <v>631</v>
      </c>
    </row>
    <row r="17" ht="45.0" customHeight="true">
      <c r="A17" t="s" s="4">
        <v>204</v>
      </c>
      <c r="B17" t="s" s="4">
        <v>1327</v>
      </c>
      <c r="C17" t="s" s="4">
        <v>1314</v>
      </c>
      <c r="D17" t="s" s="4">
        <v>631</v>
      </c>
      <c r="E17" t="s" s="4">
        <v>631</v>
      </c>
      <c r="F17" t="s" s="4">
        <v>94</v>
      </c>
      <c r="G17" t="s" s="4">
        <v>631</v>
      </c>
    </row>
    <row r="18" ht="45.0" customHeight="true">
      <c r="A18" t="s" s="4">
        <v>213</v>
      </c>
      <c r="B18" t="s" s="4">
        <v>1328</v>
      </c>
      <c r="C18" t="s" s="4">
        <v>1314</v>
      </c>
      <c r="D18" t="s" s="4">
        <v>631</v>
      </c>
      <c r="E18" t="s" s="4">
        <v>631</v>
      </c>
      <c r="F18" t="s" s="4">
        <v>94</v>
      </c>
      <c r="G18" t="s" s="4">
        <v>631</v>
      </c>
    </row>
    <row r="19" ht="45.0" customHeight="true">
      <c r="A19" t="s" s="4">
        <v>220</v>
      </c>
      <c r="B19" t="s" s="4">
        <v>1329</v>
      </c>
      <c r="C19" t="s" s="4">
        <v>1314</v>
      </c>
      <c r="D19" t="s" s="4">
        <v>631</v>
      </c>
      <c r="E19" t="s" s="4">
        <v>631</v>
      </c>
      <c r="F19" t="s" s="4">
        <v>94</v>
      </c>
      <c r="G19" t="s" s="4">
        <v>631</v>
      </c>
    </row>
    <row r="20" ht="45.0" customHeight="true">
      <c r="A20" t="s" s="4">
        <v>227</v>
      </c>
      <c r="B20" t="s" s="4">
        <v>1330</v>
      </c>
      <c r="C20" t="s" s="4">
        <v>1314</v>
      </c>
      <c r="D20" t="s" s="4">
        <v>631</v>
      </c>
      <c r="E20" t="s" s="4">
        <v>631</v>
      </c>
      <c r="F20" t="s" s="4">
        <v>94</v>
      </c>
      <c r="G20" t="s" s="4">
        <v>631</v>
      </c>
    </row>
    <row r="21" ht="45.0" customHeight="true">
      <c r="A21" t="s" s="4">
        <v>235</v>
      </c>
      <c r="B21" t="s" s="4">
        <v>1331</v>
      </c>
      <c r="C21" t="s" s="4">
        <v>1314</v>
      </c>
      <c r="D21" t="s" s="4">
        <v>631</v>
      </c>
      <c r="E21" t="s" s="4">
        <v>631</v>
      </c>
      <c r="F21" t="s" s="4">
        <v>94</v>
      </c>
      <c r="G21" t="s" s="4">
        <v>631</v>
      </c>
    </row>
    <row r="22" ht="45.0" customHeight="true">
      <c r="A22" t="s" s="4">
        <v>242</v>
      </c>
      <c r="B22" t="s" s="4">
        <v>1332</v>
      </c>
      <c r="C22" t="s" s="4">
        <v>1314</v>
      </c>
      <c r="D22" t="s" s="4">
        <v>631</v>
      </c>
      <c r="E22" t="s" s="4">
        <v>631</v>
      </c>
      <c r="F22" t="s" s="4">
        <v>94</v>
      </c>
      <c r="G22" t="s" s="4">
        <v>631</v>
      </c>
    </row>
    <row r="23" ht="45.0" customHeight="true">
      <c r="A23" t="s" s="4">
        <v>250</v>
      </c>
      <c r="B23" t="s" s="4">
        <v>1333</v>
      </c>
      <c r="C23" t="s" s="4">
        <v>1314</v>
      </c>
      <c r="D23" t="s" s="4">
        <v>631</v>
      </c>
      <c r="E23" t="s" s="4">
        <v>631</v>
      </c>
      <c r="F23" t="s" s="4">
        <v>94</v>
      </c>
      <c r="G23" t="s" s="4">
        <v>631</v>
      </c>
    </row>
    <row r="24" ht="45.0" customHeight="true">
      <c r="A24" t="s" s="4">
        <v>255</v>
      </c>
      <c r="B24" t="s" s="4">
        <v>1334</v>
      </c>
      <c r="C24" t="s" s="4">
        <v>1314</v>
      </c>
      <c r="D24" t="s" s="4">
        <v>631</v>
      </c>
      <c r="E24" t="s" s="4">
        <v>631</v>
      </c>
      <c r="F24" t="s" s="4">
        <v>94</v>
      </c>
      <c r="G24" t="s" s="4">
        <v>631</v>
      </c>
    </row>
    <row r="25" ht="45.0" customHeight="true">
      <c r="A25" t="s" s="4">
        <v>262</v>
      </c>
      <c r="B25" t="s" s="4">
        <v>1335</v>
      </c>
      <c r="C25" t="s" s="4">
        <v>1314</v>
      </c>
      <c r="D25" t="s" s="4">
        <v>631</v>
      </c>
      <c r="E25" t="s" s="4">
        <v>631</v>
      </c>
      <c r="F25" t="s" s="4">
        <v>94</v>
      </c>
      <c r="G25" t="s" s="4">
        <v>631</v>
      </c>
    </row>
    <row r="26" ht="45.0" customHeight="true">
      <c r="A26" t="s" s="4">
        <v>269</v>
      </c>
      <c r="B26" t="s" s="4">
        <v>1336</v>
      </c>
      <c r="C26" t="s" s="4">
        <v>1314</v>
      </c>
      <c r="D26" t="s" s="4">
        <v>631</v>
      </c>
      <c r="E26" t="s" s="4">
        <v>631</v>
      </c>
      <c r="F26" t="s" s="4">
        <v>94</v>
      </c>
      <c r="G26" t="s" s="4">
        <v>631</v>
      </c>
    </row>
    <row r="27" ht="45.0" customHeight="true">
      <c r="A27" t="s" s="4">
        <v>275</v>
      </c>
      <c r="B27" t="s" s="4">
        <v>1337</v>
      </c>
      <c r="C27" t="s" s="4">
        <v>1314</v>
      </c>
      <c r="D27" t="s" s="4">
        <v>631</v>
      </c>
      <c r="E27" t="s" s="4">
        <v>631</v>
      </c>
      <c r="F27" t="s" s="4">
        <v>94</v>
      </c>
      <c r="G27" t="s" s="4">
        <v>631</v>
      </c>
    </row>
    <row r="28" ht="45.0" customHeight="true">
      <c r="A28" t="s" s="4">
        <v>281</v>
      </c>
      <c r="B28" t="s" s="4">
        <v>1338</v>
      </c>
      <c r="C28" t="s" s="4">
        <v>1314</v>
      </c>
      <c r="D28" t="s" s="4">
        <v>631</v>
      </c>
      <c r="E28" t="s" s="4">
        <v>631</v>
      </c>
      <c r="F28" t="s" s="4">
        <v>94</v>
      </c>
      <c r="G28" t="s" s="4">
        <v>631</v>
      </c>
    </row>
    <row r="29" ht="45.0" customHeight="true">
      <c r="A29" t="s" s="4">
        <v>290</v>
      </c>
      <c r="B29" t="s" s="4">
        <v>1339</v>
      </c>
      <c r="C29" t="s" s="4">
        <v>1314</v>
      </c>
      <c r="D29" t="s" s="4">
        <v>631</v>
      </c>
      <c r="E29" t="s" s="4">
        <v>631</v>
      </c>
      <c r="F29" t="s" s="4">
        <v>94</v>
      </c>
      <c r="G29" t="s" s="4">
        <v>631</v>
      </c>
    </row>
    <row r="30" ht="45.0" customHeight="true">
      <c r="A30" t="s" s="4">
        <v>297</v>
      </c>
      <c r="B30" t="s" s="4">
        <v>1340</v>
      </c>
      <c r="C30" t="s" s="4">
        <v>1314</v>
      </c>
      <c r="D30" t="s" s="4">
        <v>631</v>
      </c>
      <c r="E30" t="s" s="4">
        <v>631</v>
      </c>
      <c r="F30" t="s" s="4">
        <v>94</v>
      </c>
      <c r="G30" t="s" s="4">
        <v>631</v>
      </c>
    </row>
    <row r="31" ht="45.0" customHeight="true">
      <c r="A31" t="s" s="4">
        <v>303</v>
      </c>
      <c r="B31" t="s" s="4">
        <v>1341</v>
      </c>
      <c r="C31" t="s" s="4">
        <v>1314</v>
      </c>
      <c r="D31" t="s" s="4">
        <v>631</v>
      </c>
      <c r="E31" t="s" s="4">
        <v>631</v>
      </c>
      <c r="F31" t="s" s="4">
        <v>94</v>
      </c>
      <c r="G31" t="s" s="4">
        <v>631</v>
      </c>
    </row>
    <row r="32" ht="45.0" customHeight="true">
      <c r="A32" t="s" s="4">
        <v>310</v>
      </c>
      <c r="B32" t="s" s="4">
        <v>1342</v>
      </c>
      <c r="C32" t="s" s="4">
        <v>1314</v>
      </c>
      <c r="D32" t="s" s="4">
        <v>631</v>
      </c>
      <c r="E32" t="s" s="4">
        <v>631</v>
      </c>
      <c r="F32" t="s" s="4">
        <v>94</v>
      </c>
      <c r="G32" t="s" s="4">
        <v>631</v>
      </c>
    </row>
    <row r="33" ht="45.0" customHeight="true">
      <c r="A33" t="s" s="4">
        <v>317</v>
      </c>
      <c r="B33" t="s" s="4">
        <v>1343</v>
      </c>
      <c r="C33" t="s" s="4">
        <v>1314</v>
      </c>
      <c r="D33" t="s" s="4">
        <v>631</v>
      </c>
      <c r="E33" t="s" s="4">
        <v>631</v>
      </c>
      <c r="F33" t="s" s="4">
        <v>94</v>
      </c>
      <c r="G33" t="s" s="4">
        <v>631</v>
      </c>
    </row>
    <row r="34" ht="45.0" customHeight="true">
      <c r="A34" t="s" s="4">
        <v>326</v>
      </c>
      <c r="B34" t="s" s="4">
        <v>1344</v>
      </c>
      <c r="C34" t="s" s="4">
        <v>1314</v>
      </c>
      <c r="D34" t="s" s="4">
        <v>631</v>
      </c>
      <c r="E34" t="s" s="4">
        <v>631</v>
      </c>
      <c r="F34" t="s" s="4">
        <v>94</v>
      </c>
      <c r="G34" t="s" s="4">
        <v>631</v>
      </c>
    </row>
    <row r="35" ht="45.0" customHeight="true">
      <c r="A35" t="s" s="4">
        <v>331</v>
      </c>
      <c r="B35" t="s" s="4">
        <v>1345</v>
      </c>
      <c r="C35" t="s" s="4">
        <v>1314</v>
      </c>
      <c r="D35" t="s" s="4">
        <v>631</v>
      </c>
      <c r="E35" t="s" s="4">
        <v>631</v>
      </c>
      <c r="F35" t="s" s="4">
        <v>94</v>
      </c>
      <c r="G35" t="s" s="4">
        <v>631</v>
      </c>
    </row>
    <row r="36" ht="45.0" customHeight="true">
      <c r="A36" t="s" s="4">
        <v>336</v>
      </c>
      <c r="B36" t="s" s="4">
        <v>1346</v>
      </c>
      <c r="C36" t="s" s="4">
        <v>1314</v>
      </c>
      <c r="D36" t="s" s="4">
        <v>631</v>
      </c>
      <c r="E36" t="s" s="4">
        <v>631</v>
      </c>
      <c r="F36" t="s" s="4">
        <v>94</v>
      </c>
      <c r="G36" t="s" s="4">
        <v>631</v>
      </c>
    </row>
    <row r="37" ht="45.0" customHeight="true">
      <c r="A37" t="s" s="4">
        <v>342</v>
      </c>
      <c r="B37" t="s" s="4">
        <v>1347</v>
      </c>
      <c r="C37" t="s" s="4">
        <v>1314</v>
      </c>
      <c r="D37" t="s" s="4">
        <v>631</v>
      </c>
      <c r="E37" t="s" s="4">
        <v>631</v>
      </c>
      <c r="F37" t="s" s="4">
        <v>94</v>
      </c>
      <c r="G37" t="s" s="4">
        <v>631</v>
      </c>
    </row>
    <row r="38" ht="45.0" customHeight="true">
      <c r="A38" t="s" s="4">
        <v>349</v>
      </c>
      <c r="B38" t="s" s="4">
        <v>1348</v>
      </c>
      <c r="C38" t="s" s="4">
        <v>1314</v>
      </c>
      <c r="D38" t="s" s="4">
        <v>631</v>
      </c>
      <c r="E38" t="s" s="4">
        <v>631</v>
      </c>
      <c r="F38" t="s" s="4">
        <v>94</v>
      </c>
      <c r="G38" t="s" s="4">
        <v>631</v>
      </c>
    </row>
    <row r="39" ht="45.0" customHeight="true">
      <c r="A39" t="s" s="4">
        <v>356</v>
      </c>
      <c r="B39" t="s" s="4">
        <v>1349</v>
      </c>
      <c r="C39" t="s" s="4">
        <v>1314</v>
      </c>
      <c r="D39" t="s" s="4">
        <v>631</v>
      </c>
      <c r="E39" t="s" s="4">
        <v>631</v>
      </c>
      <c r="F39" t="s" s="4">
        <v>94</v>
      </c>
      <c r="G39" t="s" s="4">
        <v>631</v>
      </c>
    </row>
    <row r="40" ht="45.0" customHeight="true">
      <c r="A40" t="s" s="4">
        <v>362</v>
      </c>
      <c r="B40" t="s" s="4">
        <v>1350</v>
      </c>
      <c r="C40" t="s" s="4">
        <v>1314</v>
      </c>
      <c r="D40" t="s" s="4">
        <v>631</v>
      </c>
      <c r="E40" t="s" s="4">
        <v>631</v>
      </c>
      <c r="F40" t="s" s="4">
        <v>94</v>
      </c>
      <c r="G40" t="s" s="4">
        <v>631</v>
      </c>
    </row>
    <row r="41" ht="45.0" customHeight="true">
      <c r="A41" t="s" s="4">
        <v>370</v>
      </c>
      <c r="B41" t="s" s="4">
        <v>1351</v>
      </c>
      <c r="C41" t="s" s="4">
        <v>1314</v>
      </c>
      <c r="D41" t="s" s="4">
        <v>631</v>
      </c>
      <c r="E41" t="s" s="4">
        <v>631</v>
      </c>
      <c r="F41" t="s" s="4">
        <v>94</v>
      </c>
      <c r="G41" t="s" s="4">
        <v>631</v>
      </c>
    </row>
    <row r="42" ht="45.0" customHeight="true">
      <c r="A42" t="s" s="4">
        <v>376</v>
      </c>
      <c r="B42" t="s" s="4">
        <v>1352</v>
      </c>
      <c r="C42" t="s" s="4">
        <v>1314</v>
      </c>
      <c r="D42" t="s" s="4">
        <v>631</v>
      </c>
      <c r="E42" t="s" s="4">
        <v>631</v>
      </c>
      <c r="F42" t="s" s="4">
        <v>94</v>
      </c>
      <c r="G42" t="s" s="4">
        <v>631</v>
      </c>
    </row>
    <row r="43" ht="45.0" customHeight="true">
      <c r="A43" t="s" s="4">
        <v>385</v>
      </c>
      <c r="B43" t="s" s="4">
        <v>1353</v>
      </c>
      <c r="C43" t="s" s="4">
        <v>1314</v>
      </c>
      <c r="D43" t="s" s="4">
        <v>631</v>
      </c>
      <c r="E43" t="s" s="4">
        <v>631</v>
      </c>
      <c r="F43" t="s" s="4">
        <v>94</v>
      </c>
      <c r="G43" t="s" s="4">
        <v>631</v>
      </c>
    </row>
    <row r="44" ht="45.0" customHeight="true">
      <c r="A44" t="s" s="4">
        <v>393</v>
      </c>
      <c r="B44" t="s" s="4">
        <v>1354</v>
      </c>
      <c r="C44" t="s" s="4">
        <v>1314</v>
      </c>
      <c r="D44" t="s" s="4">
        <v>631</v>
      </c>
      <c r="E44" t="s" s="4">
        <v>631</v>
      </c>
      <c r="F44" t="s" s="4">
        <v>94</v>
      </c>
      <c r="G44" t="s" s="4">
        <v>631</v>
      </c>
    </row>
    <row r="45" ht="45.0" customHeight="true">
      <c r="A45" t="s" s="4">
        <v>400</v>
      </c>
      <c r="B45" t="s" s="4">
        <v>1355</v>
      </c>
      <c r="C45" t="s" s="4">
        <v>1314</v>
      </c>
      <c r="D45" t="s" s="4">
        <v>631</v>
      </c>
      <c r="E45" t="s" s="4">
        <v>631</v>
      </c>
      <c r="F45" t="s" s="4">
        <v>94</v>
      </c>
      <c r="G45" t="s" s="4">
        <v>631</v>
      </c>
    </row>
    <row r="46" ht="45.0" customHeight="true">
      <c r="A46" t="s" s="4">
        <v>406</v>
      </c>
      <c r="B46" t="s" s="4">
        <v>1356</v>
      </c>
      <c r="C46" t="s" s="4">
        <v>1314</v>
      </c>
      <c r="D46" t="s" s="4">
        <v>631</v>
      </c>
      <c r="E46" t="s" s="4">
        <v>631</v>
      </c>
      <c r="F46" t="s" s="4">
        <v>94</v>
      </c>
      <c r="G46" t="s" s="4">
        <v>631</v>
      </c>
    </row>
    <row r="47" ht="45.0" customHeight="true">
      <c r="A47" t="s" s="4">
        <v>413</v>
      </c>
      <c r="B47" t="s" s="4">
        <v>1357</v>
      </c>
      <c r="C47" t="s" s="4">
        <v>1314</v>
      </c>
      <c r="D47" t="s" s="4">
        <v>631</v>
      </c>
      <c r="E47" t="s" s="4">
        <v>631</v>
      </c>
      <c r="F47" t="s" s="4">
        <v>94</v>
      </c>
      <c r="G47" t="s" s="4">
        <v>631</v>
      </c>
    </row>
    <row r="48" ht="45.0" customHeight="true">
      <c r="A48" t="s" s="4">
        <v>418</v>
      </c>
      <c r="B48" t="s" s="4">
        <v>1358</v>
      </c>
      <c r="C48" t="s" s="4">
        <v>1314</v>
      </c>
      <c r="D48" t="s" s="4">
        <v>631</v>
      </c>
      <c r="E48" t="s" s="4">
        <v>631</v>
      </c>
      <c r="F48" t="s" s="4">
        <v>94</v>
      </c>
      <c r="G48" t="s" s="4">
        <v>631</v>
      </c>
    </row>
    <row r="49" ht="45.0" customHeight="true">
      <c r="A49" t="s" s="4">
        <v>426</v>
      </c>
      <c r="B49" t="s" s="4">
        <v>1359</v>
      </c>
      <c r="C49" t="s" s="4">
        <v>1314</v>
      </c>
      <c r="D49" t="s" s="4">
        <v>631</v>
      </c>
      <c r="E49" t="s" s="4">
        <v>631</v>
      </c>
      <c r="F49" t="s" s="4">
        <v>94</v>
      </c>
      <c r="G49" t="s" s="4">
        <v>631</v>
      </c>
    </row>
    <row r="50" ht="45.0" customHeight="true">
      <c r="A50" t="s" s="4">
        <v>435</v>
      </c>
      <c r="B50" t="s" s="4">
        <v>1360</v>
      </c>
      <c r="C50" t="s" s="4">
        <v>1314</v>
      </c>
      <c r="D50" t="s" s="4">
        <v>631</v>
      </c>
      <c r="E50" t="s" s="4">
        <v>631</v>
      </c>
      <c r="F50" t="s" s="4">
        <v>94</v>
      </c>
      <c r="G50" t="s" s="4">
        <v>631</v>
      </c>
    </row>
    <row r="51" ht="45.0" customHeight="true">
      <c r="A51" t="s" s="4">
        <v>442</v>
      </c>
      <c r="B51" t="s" s="4">
        <v>1361</v>
      </c>
      <c r="C51" t="s" s="4">
        <v>1314</v>
      </c>
      <c r="D51" t="s" s="4">
        <v>631</v>
      </c>
      <c r="E51" t="s" s="4">
        <v>631</v>
      </c>
      <c r="F51" t="s" s="4">
        <v>94</v>
      </c>
      <c r="G51" t="s" s="4">
        <v>631</v>
      </c>
    </row>
    <row r="52" ht="45.0" customHeight="true">
      <c r="A52" t="s" s="4">
        <v>451</v>
      </c>
      <c r="B52" t="s" s="4">
        <v>1362</v>
      </c>
      <c r="C52" t="s" s="4">
        <v>1314</v>
      </c>
      <c r="D52" t="s" s="4">
        <v>631</v>
      </c>
      <c r="E52" t="s" s="4">
        <v>631</v>
      </c>
      <c r="F52" t="s" s="4">
        <v>94</v>
      </c>
      <c r="G52" t="s" s="4">
        <v>631</v>
      </c>
    </row>
    <row r="53" ht="45.0" customHeight="true">
      <c r="A53" t="s" s="4">
        <v>458</v>
      </c>
      <c r="B53" t="s" s="4">
        <v>1363</v>
      </c>
      <c r="C53" t="s" s="4">
        <v>1314</v>
      </c>
      <c r="D53" t="s" s="4">
        <v>631</v>
      </c>
      <c r="E53" t="s" s="4">
        <v>631</v>
      </c>
      <c r="F53" t="s" s="4">
        <v>94</v>
      </c>
      <c r="G53" t="s" s="4">
        <v>631</v>
      </c>
    </row>
    <row r="54" ht="45.0" customHeight="true">
      <c r="A54" t="s" s="4">
        <v>463</v>
      </c>
      <c r="B54" t="s" s="4">
        <v>1364</v>
      </c>
      <c r="C54" t="s" s="4">
        <v>1314</v>
      </c>
      <c r="D54" t="s" s="4">
        <v>631</v>
      </c>
      <c r="E54" t="s" s="4">
        <v>631</v>
      </c>
      <c r="F54" t="s" s="4">
        <v>94</v>
      </c>
      <c r="G54" t="s" s="4">
        <v>631</v>
      </c>
    </row>
    <row r="55" ht="45.0" customHeight="true">
      <c r="A55" t="s" s="4">
        <v>469</v>
      </c>
      <c r="B55" t="s" s="4">
        <v>1365</v>
      </c>
      <c r="C55" t="s" s="4">
        <v>1314</v>
      </c>
      <c r="D55" t="s" s="4">
        <v>631</v>
      </c>
      <c r="E55" t="s" s="4">
        <v>631</v>
      </c>
      <c r="F55" t="s" s="4">
        <v>94</v>
      </c>
      <c r="G55" t="s" s="4">
        <v>631</v>
      </c>
    </row>
    <row r="56" ht="45.0" customHeight="true">
      <c r="A56" t="s" s="4">
        <v>476</v>
      </c>
      <c r="B56" t="s" s="4">
        <v>1366</v>
      </c>
      <c r="C56" t="s" s="4">
        <v>1314</v>
      </c>
      <c r="D56" t="s" s="4">
        <v>631</v>
      </c>
      <c r="E56" t="s" s="4">
        <v>631</v>
      </c>
      <c r="F56" t="s" s="4">
        <v>94</v>
      </c>
      <c r="G56" t="s" s="4">
        <v>631</v>
      </c>
    </row>
    <row r="57" ht="45.0" customHeight="true">
      <c r="A57" t="s" s="4">
        <v>484</v>
      </c>
      <c r="B57" t="s" s="4">
        <v>1367</v>
      </c>
      <c r="C57" t="s" s="4">
        <v>1314</v>
      </c>
      <c r="D57" t="s" s="4">
        <v>631</v>
      </c>
      <c r="E57" t="s" s="4">
        <v>631</v>
      </c>
      <c r="F57" t="s" s="4">
        <v>94</v>
      </c>
      <c r="G57" t="s" s="4">
        <v>631</v>
      </c>
    </row>
    <row r="58" ht="45.0" customHeight="true">
      <c r="A58" t="s" s="4">
        <v>490</v>
      </c>
      <c r="B58" t="s" s="4">
        <v>1368</v>
      </c>
      <c r="C58" t="s" s="4">
        <v>1314</v>
      </c>
      <c r="D58" t="s" s="4">
        <v>631</v>
      </c>
      <c r="E58" t="s" s="4">
        <v>631</v>
      </c>
      <c r="F58" t="s" s="4">
        <v>94</v>
      </c>
      <c r="G58" t="s" s="4">
        <v>631</v>
      </c>
    </row>
    <row r="59" ht="45.0" customHeight="true">
      <c r="A59" t="s" s="4">
        <v>496</v>
      </c>
      <c r="B59" t="s" s="4">
        <v>1369</v>
      </c>
      <c r="C59" t="s" s="4">
        <v>1314</v>
      </c>
      <c r="D59" t="s" s="4">
        <v>631</v>
      </c>
      <c r="E59" t="s" s="4">
        <v>631</v>
      </c>
      <c r="F59" t="s" s="4">
        <v>94</v>
      </c>
      <c r="G59" t="s" s="4">
        <v>631</v>
      </c>
    </row>
    <row r="60" ht="45.0" customHeight="true">
      <c r="A60" t="s" s="4">
        <v>502</v>
      </c>
      <c r="B60" t="s" s="4">
        <v>1370</v>
      </c>
      <c r="C60" t="s" s="4">
        <v>1314</v>
      </c>
      <c r="D60" t="s" s="4">
        <v>631</v>
      </c>
      <c r="E60" t="s" s="4">
        <v>631</v>
      </c>
      <c r="F60" t="s" s="4">
        <v>94</v>
      </c>
      <c r="G60" t="s" s="4">
        <v>631</v>
      </c>
    </row>
    <row r="61" ht="45.0" customHeight="true">
      <c r="A61" t="s" s="4">
        <v>506</v>
      </c>
      <c r="B61" t="s" s="4">
        <v>1371</v>
      </c>
      <c r="C61" t="s" s="4">
        <v>1314</v>
      </c>
      <c r="D61" t="s" s="4">
        <v>631</v>
      </c>
      <c r="E61" t="s" s="4">
        <v>631</v>
      </c>
      <c r="F61" t="s" s="4">
        <v>94</v>
      </c>
      <c r="G61" t="s" s="4">
        <v>631</v>
      </c>
    </row>
    <row r="62" ht="45.0" customHeight="true">
      <c r="A62" t="s" s="4">
        <v>512</v>
      </c>
      <c r="B62" t="s" s="4">
        <v>1372</v>
      </c>
      <c r="C62" t="s" s="4">
        <v>1314</v>
      </c>
      <c r="D62" t="s" s="4">
        <v>631</v>
      </c>
      <c r="E62" t="s" s="4">
        <v>631</v>
      </c>
      <c r="F62" t="s" s="4">
        <v>94</v>
      </c>
      <c r="G62" t="s" s="4">
        <v>631</v>
      </c>
    </row>
    <row r="63" ht="45.0" customHeight="true">
      <c r="A63" t="s" s="4">
        <v>518</v>
      </c>
      <c r="B63" t="s" s="4">
        <v>1373</v>
      </c>
      <c r="C63" t="s" s="4">
        <v>1314</v>
      </c>
      <c r="D63" t="s" s="4">
        <v>631</v>
      </c>
      <c r="E63" t="s" s="4">
        <v>631</v>
      </c>
      <c r="F63" t="s" s="4">
        <v>94</v>
      </c>
      <c r="G63" t="s" s="4">
        <v>631</v>
      </c>
    </row>
    <row r="64" ht="45.0" customHeight="true">
      <c r="A64" t="s" s="4">
        <v>524</v>
      </c>
      <c r="B64" t="s" s="4">
        <v>1374</v>
      </c>
      <c r="C64" t="s" s="4">
        <v>1314</v>
      </c>
      <c r="D64" t="s" s="4">
        <v>631</v>
      </c>
      <c r="E64" t="s" s="4">
        <v>631</v>
      </c>
      <c r="F64" t="s" s="4">
        <v>94</v>
      </c>
      <c r="G64" t="s" s="4">
        <v>631</v>
      </c>
    </row>
    <row r="65" ht="45.0" customHeight="true">
      <c r="A65" t="s" s="4">
        <v>530</v>
      </c>
      <c r="B65" t="s" s="4">
        <v>1375</v>
      </c>
      <c r="C65" t="s" s="4">
        <v>1314</v>
      </c>
      <c r="D65" t="s" s="4">
        <v>631</v>
      </c>
      <c r="E65" t="s" s="4">
        <v>631</v>
      </c>
      <c r="F65" t="s" s="4">
        <v>94</v>
      </c>
      <c r="G65" t="s" s="4">
        <v>631</v>
      </c>
    </row>
    <row r="66" ht="45.0" customHeight="true">
      <c r="A66" t="s" s="4">
        <v>536</v>
      </c>
      <c r="B66" t="s" s="4">
        <v>1376</v>
      </c>
      <c r="C66" t="s" s="4">
        <v>1314</v>
      </c>
      <c r="D66" t="s" s="4">
        <v>631</v>
      </c>
      <c r="E66" t="s" s="4">
        <v>631</v>
      </c>
      <c r="F66" t="s" s="4">
        <v>94</v>
      </c>
      <c r="G66" t="s" s="4">
        <v>631</v>
      </c>
    </row>
    <row r="67" ht="45.0" customHeight="true">
      <c r="A67" t="s" s="4">
        <v>543</v>
      </c>
      <c r="B67" t="s" s="4">
        <v>1377</v>
      </c>
      <c r="C67" t="s" s="4">
        <v>1314</v>
      </c>
      <c r="D67" t="s" s="4">
        <v>631</v>
      </c>
      <c r="E67" t="s" s="4">
        <v>631</v>
      </c>
      <c r="F67" t="s" s="4">
        <v>94</v>
      </c>
      <c r="G67" t="s" s="4">
        <v>631</v>
      </c>
    </row>
    <row r="68" ht="45.0" customHeight="true">
      <c r="A68" t="s" s="4">
        <v>548</v>
      </c>
      <c r="B68" t="s" s="4">
        <v>1378</v>
      </c>
      <c r="C68" t="s" s="4">
        <v>1314</v>
      </c>
      <c r="D68" t="s" s="4">
        <v>631</v>
      </c>
      <c r="E68" t="s" s="4">
        <v>631</v>
      </c>
      <c r="F68" t="s" s="4">
        <v>94</v>
      </c>
      <c r="G68" t="s" s="4">
        <v>631</v>
      </c>
    </row>
    <row r="69" ht="45.0" customHeight="true">
      <c r="A69" t="s" s="4">
        <v>555</v>
      </c>
      <c r="B69" t="s" s="4">
        <v>1379</v>
      </c>
      <c r="C69" t="s" s="4">
        <v>1314</v>
      </c>
      <c r="D69" t="s" s="4">
        <v>631</v>
      </c>
      <c r="E69" t="s" s="4">
        <v>631</v>
      </c>
      <c r="F69" t="s" s="4">
        <v>94</v>
      </c>
      <c r="G69" t="s" s="4">
        <v>631</v>
      </c>
    </row>
    <row r="70" ht="45.0" customHeight="true">
      <c r="A70" t="s" s="4">
        <v>562</v>
      </c>
      <c r="B70" t="s" s="4">
        <v>1380</v>
      </c>
      <c r="C70" t="s" s="4">
        <v>1314</v>
      </c>
      <c r="D70" t="s" s="4">
        <v>631</v>
      </c>
      <c r="E70" t="s" s="4">
        <v>631</v>
      </c>
      <c r="F70" t="s" s="4">
        <v>94</v>
      </c>
      <c r="G70" t="s" s="4">
        <v>631</v>
      </c>
    </row>
    <row r="71" ht="45.0" customHeight="true">
      <c r="A71" t="s" s="4">
        <v>567</v>
      </c>
      <c r="B71" t="s" s="4">
        <v>1381</v>
      </c>
      <c r="C71" t="s" s="4">
        <v>1314</v>
      </c>
      <c r="D71" t="s" s="4">
        <v>631</v>
      </c>
      <c r="E71" t="s" s="4">
        <v>631</v>
      </c>
      <c r="F71" t="s" s="4">
        <v>94</v>
      </c>
      <c r="G71" t="s" s="4">
        <v>631</v>
      </c>
    </row>
    <row r="72" ht="45.0" customHeight="true">
      <c r="A72" t="s" s="4">
        <v>573</v>
      </c>
      <c r="B72" t="s" s="4">
        <v>1382</v>
      </c>
      <c r="C72" t="s" s="4">
        <v>1314</v>
      </c>
      <c r="D72" t="s" s="4">
        <v>631</v>
      </c>
      <c r="E72" t="s" s="4">
        <v>631</v>
      </c>
      <c r="F72" t="s" s="4">
        <v>94</v>
      </c>
      <c r="G72" t="s" s="4">
        <v>631</v>
      </c>
    </row>
    <row r="73" ht="45.0" customHeight="true">
      <c r="A73" t="s" s="4">
        <v>579</v>
      </c>
      <c r="B73" t="s" s="4">
        <v>1383</v>
      </c>
      <c r="C73" t="s" s="4">
        <v>1314</v>
      </c>
      <c r="D73" t="s" s="4">
        <v>631</v>
      </c>
      <c r="E73" t="s" s="4">
        <v>631</v>
      </c>
      <c r="F73" t="s" s="4">
        <v>94</v>
      </c>
      <c r="G73" t="s" s="4">
        <v>631</v>
      </c>
    </row>
    <row r="74" ht="45.0" customHeight="true">
      <c r="A74" t="s" s="4">
        <v>584</v>
      </c>
      <c r="B74" t="s" s="4">
        <v>1384</v>
      </c>
      <c r="C74" t="s" s="4">
        <v>1314</v>
      </c>
      <c r="D74" t="s" s="4">
        <v>631</v>
      </c>
      <c r="E74" t="s" s="4">
        <v>631</v>
      </c>
      <c r="F74" t="s" s="4">
        <v>94</v>
      </c>
      <c r="G74" t="s" s="4">
        <v>631</v>
      </c>
    </row>
    <row r="75" ht="45.0" customHeight="true">
      <c r="A75" t="s" s="4">
        <v>590</v>
      </c>
      <c r="B75" t="s" s="4">
        <v>1385</v>
      </c>
      <c r="C75" t="s" s="4">
        <v>1314</v>
      </c>
      <c r="D75" t="s" s="4">
        <v>631</v>
      </c>
      <c r="E75" t="s" s="4">
        <v>631</v>
      </c>
      <c r="F75" t="s" s="4">
        <v>94</v>
      </c>
      <c r="G75" t="s" s="4">
        <v>631</v>
      </c>
    </row>
    <row r="76" ht="45.0" customHeight="true">
      <c r="A76" t="s" s="4">
        <v>596</v>
      </c>
      <c r="B76" t="s" s="4">
        <v>1386</v>
      </c>
      <c r="C76" t="s" s="4">
        <v>1314</v>
      </c>
      <c r="D76" t="s" s="4">
        <v>631</v>
      </c>
      <c r="E76" t="s" s="4">
        <v>631</v>
      </c>
      <c r="F76" t="s" s="4">
        <v>94</v>
      </c>
      <c r="G76" t="s" s="4">
        <v>631</v>
      </c>
    </row>
    <row r="77" ht="45.0" customHeight="true">
      <c r="A77" t="s" s="4">
        <v>601</v>
      </c>
      <c r="B77" t="s" s="4">
        <v>1387</v>
      </c>
      <c r="C77" t="s" s="4">
        <v>1314</v>
      </c>
      <c r="D77" t="s" s="4">
        <v>631</v>
      </c>
      <c r="E77" t="s" s="4">
        <v>631</v>
      </c>
      <c r="F77" t="s" s="4">
        <v>94</v>
      </c>
      <c r="G77" t="s" s="4">
        <v>631</v>
      </c>
    </row>
    <row r="78" ht="45.0" customHeight="true">
      <c r="A78" t="s" s="4">
        <v>607</v>
      </c>
      <c r="B78" t="s" s="4">
        <v>1388</v>
      </c>
      <c r="C78" t="s" s="4">
        <v>1314</v>
      </c>
      <c r="D78" t="s" s="4">
        <v>631</v>
      </c>
      <c r="E78" t="s" s="4">
        <v>631</v>
      </c>
      <c r="F78" t="s" s="4">
        <v>94</v>
      </c>
      <c r="G78" t="s" s="4">
        <v>631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78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6.6679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1389</v>
      </c>
      <c r="D2" t="s">
        <v>1390</v>
      </c>
      <c r="E2" t="s">
        <v>1391</v>
      </c>
      <c r="F2" t="s">
        <v>1392</v>
      </c>
      <c r="G2" t="s">
        <v>1393</v>
      </c>
    </row>
    <row r="3">
      <c r="A3" t="s" s="1">
        <v>623</v>
      </c>
      <c r="B3" s="1"/>
      <c r="C3" t="s" s="1">
        <v>1394</v>
      </c>
      <c r="D3" t="s" s="1">
        <v>1395</v>
      </c>
      <c r="E3" t="s" s="1">
        <v>1396</v>
      </c>
      <c r="F3" t="s" s="1">
        <v>1397</v>
      </c>
      <c r="G3" t="s" s="1">
        <v>1398</v>
      </c>
    </row>
    <row r="4" ht="45.0" customHeight="true">
      <c r="A4" t="s" s="4">
        <v>96</v>
      </c>
      <c r="B4" t="s" s="4">
        <v>1399</v>
      </c>
      <c r="C4" t="s" s="4">
        <v>1400</v>
      </c>
      <c r="D4" t="s" s="4">
        <v>631</v>
      </c>
      <c r="E4" t="s" s="4">
        <v>631</v>
      </c>
      <c r="F4" t="s" s="4">
        <v>94</v>
      </c>
      <c r="G4" t="s" s="4">
        <v>631</v>
      </c>
    </row>
    <row r="5" ht="45.0" customHeight="true">
      <c r="A5" t="s" s="4">
        <v>109</v>
      </c>
      <c r="B5" t="s" s="4">
        <v>1401</v>
      </c>
      <c r="C5" t="s" s="4">
        <v>1400</v>
      </c>
      <c r="D5" t="s" s="4">
        <v>631</v>
      </c>
      <c r="E5" t="s" s="4">
        <v>631</v>
      </c>
      <c r="F5" t="s" s="4">
        <v>94</v>
      </c>
      <c r="G5" t="s" s="4">
        <v>631</v>
      </c>
    </row>
    <row r="6" ht="45.0" customHeight="true">
      <c r="A6" t="s" s="4">
        <v>115</v>
      </c>
      <c r="B6" t="s" s="4">
        <v>1402</v>
      </c>
      <c r="C6" t="s" s="4">
        <v>1400</v>
      </c>
      <c r="D6" t="s" s="4">
        <v>631</v>
      </c>
      <c r="E6" t="s" s="4">
        <v>631</v>
      </c>
      <c r="F6" t="s" s="4">
        <v>94</v>
      </c>
      <c r="G6" t="s" s="4">
        <v>631</v>
      </c>
    </row>
    <row r="7" ht="45.0" customHeight="true">
      <c r="A7" t="s" s="4">
        <v>122</v>
      </c>
      <c r="B7" t="s" s="4">
        <v>1403</v>
      </c>
      <c r="C7" t="s" s="4">
        <v>1400</v>
      </c>
      <c r="D7" t="s" s="4">
        <v>631</v>
      </c>
      <c r="E7" t="s" s="4">
        <v>631</v>
      </c>
      <c r="F7" t="s" s="4">
        <v>94</v>
      </c>
      <c r="G7" t="s" s="4">
        <v>631</v>
      </c>
    </row>
    <row r="8" ht="45.0" customHeight="true">
      <c r="A8" t="s" s="4">
        <v>131</v>
      </c>
      <c r="B8" t="s" s="4">
        <v>1404</v>
      </c>
      <c r="C8" t="s" s="4">
        <v>1400</v>
      </c>
      <c r="D8" t="s" s="4">
        <v>631</v>
      </c>
      <c r="E8" t="s" s="4">
        <v>631</v>
      </c>
      <c r="F8" t="s" s="4">
        <v>94</v>
      </c>
      <c r="G8" t="s" s="4">
        <v>631</v>
      </c>
    </row>
    <row r="9" ht="45.0" customHeight="true">
      <c r="A9" t="s" s="4">
        <v>139</v>
      </c>
      <c r="B9" t="s" s="4">
        <v>1405</v>
      </c>
      <c r="C9" t="s" s="4">
        <v>1400</v>
      </c>
      <c r="D9" t="s" s="4">
        <v>631</v>
      </c>
      <c r="E9" t="s" s="4">
        <v>631</v>
      </c>
      <c r="F9" t="s" s="4">
        <v>94</v>
      </c>
      <c r="G9" t="s" s="4">
        <v>631</v>
      </c>
    </row>
    <row r="10" ht="45.0" customHeight="true">
      <c r="A10" t="s" s="4">
        <v>147</v>
      </c>
      <c r="B10" t="s" s="4">
        <v>1406</v>
      </c>
      <c r="C10" t="s" s="4">
        <v>1400</v>
      </c>
      <c r="D10" t="s" s="4">
        <v>631</v>
      </c>
      <c r="E10" t="s" s="4">
        <v>631</v>
      </c>
      <c r="F10" t="s" s="4">
        <v>94</v>
      </c>
      <c r="G10" t="s" s="4">
        <v>631</v>
      </c>
    </row>
    <row r="11" ht="45.0" customHeight="true">
      <c r="A11" t="s" s="4">
        <v>156</v>
      </c>
      <c r="B11" t="s" s="4">
        <v>1407</v>
      </c>
      <c r="C11" t="s" s="4">
        <v>1400</v>
      </c>
      <c r="D11" t="s" s="4">
        <v>631</v>
      </c>
      <c r="E11" t="s" s="4">
        <v>631</v>
      </c>
      <c r="F11" t="s" s="4">
        <v>94</v>
      </c>
      <c r="G11" t="s" s="4">
        <v>631</v>
      </c>
    </row>
    <row r="12" ht="45.0" customHeight="true">
      <c r="A12" t="s" s="4">
        <v>166</v>
      </c>
      <c r="B12" t="s" s="4">
        <v>1408</v>
      </c>
      <c r="C12" t="s" s="4">
        <v>1400</v>
      </c>
      <c r="D12" t="s" s="4">
        <v>631</v>
      </c>
      <c r="E12" t="s" s="4">
        <v>631</v>
      </c>
      <c r="F12" t="s" s="4">
        <v>94</v>
      </c>
      <c r="G12" t="s" s="4">
        <v>631</v>
      </c>
    </row>
    <row r="13" ht="45.0" customHeight="true">
      <c r="A13" t="s" s="4">
        <v>174</v>
      </c>
      <c r="B13" t="s" s="4">
        <v>1409</v>
      </c>
      <c r="C13" t="s" s="4">
        <v>1400</v>
      </c>
      <c r="D13" t="s" s="4">
        <v>631</v>
      </c>
      <c r="E13" t="s" s="4">
        <v>631</v>
      </c>
      <c r="F13" t="s" s="4">
        <v>94</v>
      </c>
      <c r="G13" t="s" s="4">
        <v>631</v>
      </c>
    </row>
    <row r="14" ht="45.0" customHeight="true">
      <c r="A14" t="s" s="4">
        <v>184</v>
      </c>
      <c r="B14" t="s" s="4">
        <v>1410</v>
      </c>
      <c r="C14" t="s" s="4">
        <v>1400</v>
      </c>
      <c r="D14" t="s" s="4">
        <v>631</v>
      </c>
      <c r="E14" t="s" s="4">
        <v>631</v>
      </c>
      <c r="F14" t="s" s="4">
        <v>94</v>
      </c>
      <c r="G14" t="s" s="4">
        <v>631</v>
      </c>
    </row>
    <row r="15" ht="45.0" customHeight="true">
      <c r="A15" t="s" s="4">
        <v>191</v>
      </c>
      <c r="B15" t="s" s="4">
        <v>1411</v>
      </c>
      <c r="C15" t="s" s="4">
        <v>1400</v>
      </c>
      <c r="D15" t="s" s="4">
        <v>631</v>
      </c>
      <c r="E15" t="s" s="4">
        <v>631</v>
      </c>
      <c r="F15" t="s" s="4">
        <v>94</v>
      </c>
      <c r="G15" t="s" s="4">
        <v>631</v>
      </c>
    </row>
    <row r="16" ht="45.0" customHeight="true">
      <c r="A16" t="s" s="4">
        <v>196</v>
      </c>
      <c r="B16" t="s" s="4">
        <v>1412</v>
      </c>
      <c r="C16" t="s" s="4">
        <v>1400</v>
      </c>
      <c r="D16" t="s" s="4">
        <v>631</v>
      </c>
      <c r="E16" t="s" s="4">
        <v>631</v>
      </c>
      <c r="F16" t="s" s="4">
        <v>94</v>
      </c>
      <c r="G16" t="s" s="4">
        <v>631</v>
      </c>
    </row>
    <row r="17" ht="45.0" customHeight="true">
      <c r="A17" t="s" s="4">
        <v>204</v>
      </c>
      <c r="B17" t="s" s="4">
        <v>1413</v>
      </c>
      <c r="C17" t="s" s="4">
        <v>1400</v>
      </c>
      <c r="D17" t="s" s="4">
        <v>631</v>
      </c>
      <c r="E17" t="s" s="4">
        <v>631</v>
      </c>
      <c r="F17" t="s" s="4">
        <v>94</v>
      </c>
      <c r="G17" t="s" s="4">
        <v>631</v>
      </c>
    </row>
    <row r="18" ht="45.0" customHeight="true">
      <c r="A18" t="s" s="4">
        <v>213</v>
      </c>
      <c r="B18" t="s" s="4">
        <v>1414</v>
      </c>
      <c r="C18" t="s" s="4">
        <v>1400</v>
      </c>
      <c r="D18" t="s" s="4">
        <v>631</v>
      </c>
      <c r="E18" t="s" s="4">
        <v>631</v>
      </c>
      <c r="F18" t="s" s="4">
        <v>94</v>
      </c>
      <c r="G18" t="s" s="4">
        <v>631</v>
      </c>
    </row>
    <row r="19" ht="45.0" customHeight="true">
      <c r="A19" t="s" s="4">
        <v>220</v>
      </c>
      <c r="B19" t="s" s="4">
        <v>1415</v>
      </c>
      <c r="C19" t="s" s="4">
        <v>1400</v>
      </c>
      <c r="D19" t="s" s="4">
        <v>631</v>
      </c>
      <c r="E19" t="s" s="4">
        <v>631</v>
      </c>
      <c r="F19" t="s" s="4">
        <v>94</v>
      </c>
      <c r="G19" t="s" s="4">
        <v>631</v>
      </c>
    </row>
    <row r="20" ht="45.0" customHeight="true">
      <c r="A20" t="s" s="4">
        <v>227</v>
      </c>
      <c r="B20" t="s" s="4">
        <v>1416</v>
      </c>
      <c r="C20" t="s" s="4">
        <v>1400</v>
      </c>
      <c r="D20" t="s" s="4">
        <v>631</v>
      </c>
      <c r="E20" t="s" s="4">
        <v>631</v>
      </c>
      <c r="F20" t="s" s="4">
        <v>94</v>
      </c>
      <c r="G20" t="s" s="4">
        <v>631</v>
      </c>
    </row>
    <row r="21" ht="45.0" customHeight="true">
      <c r="A21" t="s" s="4">
        <v>235</v>
      </c>
      <c r="B21" t="s" s="4">
        <v>1417</v>
      </c>
      <c r="C21" t="s" s="4">
        <v>1400</v>
      </c>
      <c r="D21" t="s" s="4">
        <v>631</v>
      </c>
      <c r="E21" t="s" s="4">
        <v>631</v>
      </c>
      <c r="F21" t="s" s="4">
        <v>94</v>
      </c>
      <c r="G21" t="s" s="4">
        <v>631</v>
      </c>
    </row>
    <row r="22" ht="45.0" customHeight="true">
      <c r="A22" t="s" s="4">
        <v>242</v>
      </c>
      <c r="B22" t="s" s="4">
        <v>1418</v>
      </c>
      <c r="C22" t="s" s="4">
        <v>1400</v>
      </c>
      <c r="D22" t="s" s="4">
        <v>631</v>
      </c>
      <c r="E22" t="s" s="4">
        <v>631</v>
      </c>
      <c r="F22" t="s" s="4">
        <v>94</v>
      </c>
      <c r="G22" t="s" s="4">
        <v>631</v>
      </c>
    </row>
    <row r="23" ht="45.0" customHeight="true">
      <c r="A23" t="s" s="4">
        <v>250</v>
      </c>
      <c r="B23" t="s" s="4">
        <v>1419</v>
      </c>
      <c r="C23" t="s" s="4">
        <v>1400</v>
      </c>
      <c r="D23" t="s" s="4">
        <v>631</v>
      </c>
      <c r="E23" t="s" s="4">
        <v>631</v>
      </c>
      <c r="F23" t="s" s="4">
        <v>94</v>
      </c>
      <c r="G23" t="s" s="4">
        <v>631</v>
      </c>
    </row>
    <row r="24" ht="45.0" customHeight="true">
      <c r="A24" t="s" s="4">
        <v>255</v>
      </c>
      <c r="B24" t="s" s="4">
        <v>1420</v>
      </c>
      <c r="C24" t="s" s="4">
        <v>1400</v>
      </c>
      <c r="D24" t="s" s="4">
        <v>631</v>
      </c>
      <c r="E24" t="s" s="4">
        <v>631</v>
      </c>
      <c r="F24" t="s" s="4">
        <v>94</v>
      </c>
      <c r="G24" t="s" s="4">
        <v>631</v>
      </c>
    </row>
    <row r="25" ht="45.0" customHeight="true">
      <c r="A25" t="s" s="4">
        <v>262</v>
      </c>
      <c r="B25" t="s" s="4">
        <v>1421</v>
      </c>
      <c r="C25" t="s" s="4">
        <v>1400</v>
      </c>
      <c r="D25" t="s" s="4">
        <v>631</v>
      </c>
      <c r="E25" t="s" s="4">
        <v>631</v>
      </c>
      <c r="F25" t="s" s="4">
        <v>94</v>
      </c>
      <c r="G25" t="s" s="4">
        <v>631</v>
      </c>
    </row>
    <row r="26" ht="45.0" customHeight="true">
      <c r="A26" t="s" s="4">
        <v>269</v>
      </c>
      <c r="B26" t="s" s="4">
        <v>1422</v>
      </c>
      <c r="C26" t="s" s="4">
        <v>1400</v>
      </c>
      <c r="D26" t="s" s="4">
        <v>631</v>
      </c>
      <c r="E26" t="s" s="4">
        <v>631</v>
      </c>
      <c r="F26" t="s" s="4">
        <v>94</v>
      </c>
      <c r="G26" t="s" s="4">
        <v>631</v>
      </c>
    </row>
    <row r="27" ht="45.0" customHeight="true">
      <c r="A27" t="s" s="4">
        <v>275</v>
      </c>
      <c r="B27" t="s" s="4">
        <v>1423</v>
      </c>
      <c r="C27" t="s" s="4">
        <v>1400</v>
      </c>
      <c r="D27" t="s" s="4">
        <v>631</v>
      </c>
      <c r="E27" t="s" s="4">
        <v>631</v>
      </c>
      <c r="F27" t="s" s="4">
        <v>94</v>
      </c>
      <c r="G27" t="s" s="4">
        <v>631</v>
      </c>
    </row>
    <row r="28" ht="45.0" customHeight="true">
      <c r="A28" t="s" s="4">
        <v>281</v>
      </c>
      <c r="B28" t="s" s="4">
        <v>1424</v>
      </c>
      <c r="C28" t="s" s="4">
        <v>1400</v>
      </c>
      <c r="D28" t="s" s="4">
        <v>631</v>
      </c>
      <c r="E28" t="s" s="4">
        <v>631</v>
      </c>
      <c r="F28" t="s" s="4">
        <v>94</v>
      </c>
      <c r="G28" t="s" s="4">
        <v>631</v>
      </c>
    </row>
    <row r="29" ht="45.0" customHeight="true">
      <c r="A29" t="s" s="4">
        <v>290</v>
      </c>
      <c r="B29" t="s" s="4">
        <v>1425</v>
      </c>
      <c r="C29" t="s" s="4">
        <v>1400</v>
      </c>
      <c r="D29" t="s" s="4">
        <v>631</v>
      </c>
      <c r="E29" t="s" s="4">
        <v>631</v>
      </c>
      <c r="F29" t="s" s="4">
        <v>94</v>
      </c>
      <c r="G29" t="s" s="4">
        <v>631</v>
      </c>
    </row>
    <row r="30" ht="45.0" customHeight="true">
      <c r="A30" t="s" s="4">
        <v>297</v>
      </c>
      <c r="B30" t="s" s="4">
        <v>1426</v>
      </c>
      <c r="C30" t="s" s="4">
        <v>1400</v>
      </c>
      <c r="D30" t="s" s="4">
        <v>631</v>
      </c>
      <c r="E30" t="s" s="4">
        <v>631</v>
      </c>
      <c r="F30" t="s" s="4">
        <v>94</v>
      </c>
      <c r="G30" t="s" s="4">
        <v>631</v>
      </c>
    </row>
    <row r="31" ht="45.0" customHeight="true">
      <c r="A31" t="s" s="4">
        <v>303</v>
      </c>
      <c r="B31" t="s" s="4">
        <v>1427</v>
      </c>
      <c r="C31" t="s" s="4">
        <v>1400</v>
      </c>
      <c r="D31" t="s" s="4">
        <v>631</v>
      </c>
      <c r="E31" t="s" s="4">
        <v>631</v>
      </c>
      <c r="F31" t="s" s="4">
        <v>94</v>
      </c>
      <c r="G31" t="s" s="4">
        <v>631</v>
      </c>
    </row>
    <row r="32" ht="45.0" customHeight="true">
      <c r="A32" t="s" s="4">
        <v>310</v>
      </c>
      <c r="B32" t="s" s="4">
        <v>1428</v>
      </c>
      <c r="C32" t="s" s="4">
        <v>1400</v>
      </c>
      <c r="D32" t="s" s="4">
        <v>631</v>
      </c>
      <c r="E32" t="s" s="4">
        <v>631</v>
      </c>
      <c r="F32" t="s" s="4">
        <v>94</v>
      </c>
      <c r="G32" t="s" s="4">
        <v>631</v>
      </c>
    </row>
    <row r="33" ht="45.0" customHeight="true">
      <c r="A33" t="s" s="4">
        <v>317</v>
      </c>
      <c r="B33" t="s" s="4">
        <v>1429</v>
      </c>
      <c r="C33" t="s" s="4">
        <v>1400</v>
      </c>
      <c r="D33" t="s" s="4">
        <v>631</v>
      </c>
      <c r="E33" t="s" s="4">
        <v>631</v>
      </c>
      <c r="F33" t="s" s="4">
        <v>94</v>
      </c>
      <c r="G33" t="s" s="4">
        <v>631</v>
      </c>
    </row>
    <row r="34" ht="45.0" customHeight="true">
      <c r="A34" t="s" s="4">
        <v>326</v>
      </c>
      <c r="B34" t="s" s="4">
        <v>1430</v>
      </c>
      <c r="C34" t="s" s="4">
        <v>1400</v>
      </c>
      <c r="D34" t="s" s="4">
        <v>631</v>
      </c>
      <c r="E34" t="s" s="4">
        <v>631</v>
      </c>
      <c r="F34" t="s" s="4">
        <v>94</v>
      </c>
      <c r="G34" t="s" s="4">
        <v>631</v>
      </c>
    </row>
    <row r="35" ht="45.0" customHeight="true">
      <c r="A35" t="s" s="4">
        <v>331</v>
      </c>
      <c r="B35" t="s" s="4">
        <v>1431</v>
      </c>
      <c r="C35" t="s" s="4">
        <v>1400</v>
      </c>
      <c r="D35" t="s" s="4">
        <v>631</v>
      </c>
      <c r="E35" t="s" s="4">
        <v>631</v>
      </c>
      <c r="F35" t="s" s="4">
        <v>94</v>
      </c>
      <c r="G35" t="s" s="4">
        <v>631</v>
      </c>
    </row>
    <row r="36" ht="45.0" customHeight="true">
      <c r="A36" t="s" s="4">
        <v>336</v>
      </c>
      <c r="B36" t="s" s="4">
        <v>1432</v>
      </c>
      <c r="C36" t="s" s="4">
        <v>1400</v>
      </c>
      <c r="D36" t="s" s="4">
        <v>631</v>
      </c>
      <c r="E36" t="s" s="4">
        <v>631</v>
      </c>
      <c r="F36" t="s" s="4">
        <v>94</v>
      </c>
      <c r="G36" t="s" s="4">
        <v>631</v>
      </c>
    </row>
    <row r="37" ht="45.0" customHeight="true">
      <c r="A37" t="s" s="4">
        <v>342</v>
      </c>
      <c r="B37" t="s" s="4">
        <v>1433</v>
      </c>
      <c r="C37" t="s" s="4">
        <v>1400</v>
      </c>
      <c r="D37" t="s" s="4">
        <v>631</v>
      </c>
      <c r="E37" t="s" s="4">
        <v>631</v>
      </c>
      <c r="F37" t="s" s="4">
        <v>94</v>
      </c>
      <c r="G37" t="s" s="4">
        <v>631</v>
      </c>
    </row>
    <row r="38" ht="45.0" customHeight="true">
      <c r="A38" t="s" s="4">
        <v>349</v>
      </c>
      <c r="B38" t="s" s="4">
        <v>1434</v>
      </c>
      <c r="C38" t="s" s="4">
        <v>1400</v>
      </c>
      <c r="D38" t="s" s="4">
        <v>631</v>
      </c>
      <c r="E38" t="s" s="4">
        <v>631</v>
      </c>
      <c r="F38" t="s" s="4">
        <v>94</v>
      </c>
      <c r="G38" t="s" s="4">
        <v>631</v>
      </c>
    </row>
    <row r="39" ht="45.0" customHeight="true">
      <c r="A39" t="s" s="4">
        <v>356</v>
      </c>
      <c r="B39" t="s" s="4">
        <v>1435</v>
      </c>
      <c r="C39" t="s" s="4">
        <v>1400</v>
      </c>
      <c r="D39" t="s" s="4">
        <v>631</v>
      </c>
      <c r="E39" t="s" s="4">
        <v>631</v>
      </c>
      <c r="F39" t="s" s="4">
        <v>94</v>
      </c>
      <c r="G39" t="s" s="4">
        <v>631</v>
      </c>
    </row>
    <row r="40" ht="45.0" customHeight="true">
      <c r="A40" t="s" s="4">
        <v>362</v>
      </c>
      <c r="B40" t="s" s="4">
        <v>1436</v>
      </c>
      <c r="C40" t="s" s="4">
        <v>1400</v>
      </c>
      <c r="D40" t="s" s="4">
        <v>631</v>
      </c>
      <c r="E40" t="s" s="4">
        <v>631</v>
      </c>
      <c r="F40" t="s" s="4">
        <v>94</v>
      </c>
      <c r="G40" t="s" s="4">
        <v>631</v>
      </c>
    </row>
    <row r="41" ht="45.0" customHeight="true">
      <c r="A41" t="s" s="4">
        <v>370</v>
      </c>
      <c r="B41" t="s" s="4">
        <v>1437</v>
      </c>
      <c r="C41" t="s" s="4">
        <v>1400</v>
      </c>
      <c r="D41" t="s" s="4">
        <v>631</v>
      </c>
      <c r="E41" t="s" s="4">
        <v>631</v>
      </c>
      <c r="F41" t="s" s="4">
        <v>94</v>
      </c>
      <c r="G41" t="s" s="4">
        <v>631</v>
      </c>
    </row>
    <row r="42" ht="45.0" customHeight="true">
      <c r="A42" t="s" s="4">
        <v>376</v>
      </c>
      <c r="B42" t="s" s="4">
        <v>1438</v>
      </c>
      <c r="C42" t="s" s="4">
        <v>1400</v>
      </c>
      <c r="D42" t="s" s="4">
        <v>631</v>
      </c>
      <c r="E42" t="s" s="4">
        <v>631</v>
      </c>
      <c r="F42" t="s" s="4">
        <v>94</v>
      </c>
      <c r="G42" t="s" s="4">
        <v>631</v>
      </c>
    </row>
    <row r="43" ht="45.0" customHeight="true">
      <c r="A43" t="s" s="4">
        <v>385</v>
      </c>
      <c r="B43" t="s" s="4">
        <v>1439</v>
      </c>
      <c r="C43" t="s" s="4">
        <v>1400</v>
      </c>
      <c r="D43" t="s" s="4">
        <v>631</v>
      </c>
      <c r="E43" t="s" s="4">
        <v>631</v>
      </c>
      <c r="F43" t="s" s="4">
        <v>94</v>
      </c>
      <c r="G43" t="s" s="4">
        <v>631</v>
      </c>
    </row>
    <row r="44" ht="45.0" customHeight="true">
      <c r="A44" t="s" s="4">
        <v>393</v>
      </c>
      <c r="B44" t="s" s="4">
        <v>1440</v>
      </c>
      <c r="C44" t="s" s="4">
        <v>1400</v>
      </c>
      <c r="D44" t="s" s="4">
        <v>631</v>
      </c>
      <c r="E44" t="s" s="4">
        <v>631</v>
      </c>
      <c r="F44" t="s" s="4">
        <v>94</v>
      </c>
      <c r="G44" t="s" s="4">
        <v>631</v>
      </c>
    </row>
    <row r="45" ht="45.0" customHeight="true">
      <c r="A45" t="s" s="4">
        <v>400</v>
      </c>
      <c r="B45" t="s" s="4">
        <v>1441</v>
      </c>
      <c r="C45" t="s" s="4">
        <v>1400</v>
      </c>
      <c r="D45" t="s" s="4">
        <v>631</v>
      </c>
      <c r="E45" t="s" s="4">
        <v>631</v>
      </c>
      <c r="F45" t="s" s="4">
        <v>94</v>
      </c>
      <c r="G45" t="s" s="4">
        <v>631</v>
      </c>
    </row>
    <row r="46" ht="45.0" customHeight="true">
      <c r="A46" t="s" s="4">
        <v>406</v>
      </c>
      <c r="B46" t="s" s="4">
        <v>1442</v>
      </c>
      <c r="C46" t="s" s="4">
        <v>1400</v>
      </c>
      <c r="D46" t="s" s="4">
        <v>631</v>
      </c>
      <c r="E46" t="s" s="4">
        <v>631</v>
      </c>
      <c r="F46" t="s" s="4">
        <v>94</v>
      </c>
      <c r="G46" t="s" s="4">
        <v>631</v>
      </c>
    </row>
    <row r="47" ht="45.0" customHeight="true">
      <c r="A47" t="s" s="4">
        <v>413</v>
      </c>
      <c r="B47" t="s" s="4">
        <v>1443</v>
      </c>
      <c r="C47" t="s" s="4">
        <v>1400</v>
      </c>
      <c r="D47" t="s" s="4">
        <v>631</v>
      </c>
      <c r="E47" t="s" s="4">
        <v>631</v>
      </c>
      <c r="F47" t="s" s="4">
        <v>94</v>
      </c>
      <c r="G47" t="s" s="4">
        <v>631</v>
      </c>
    </row>
    <row r="48" ht="45.0" customHeight="true">
      <c r="A48" t="s" s="4">
        <v>418</v>
      </c>
      <c r="B48" t="s" s="4">
        <v>1444</v>
      </c>
      <c r="C48" t="s" s="4">
        <v>1400</v>
      </c>
      <c r="D48" t="s" s="4">
        <v>631</v>
      </c>
      <c r="E48" t="s" s="4">
        <v>631</v>
      </c>
      <c r="F48" t="s" s="4">
        <v>94</v>
      </c>
      <c r="G48" t="s" s="4">
        <v>631</v>
      </c>
    </row>
    <row r="49" ht="45.0" customHeight="true">
      <c r="A49" t="s" s="4">
        <v>426</v>
      </c>
      <c r="B49" t="s" s="4">
        <v>1445</v>
      </c>
      <c r="C49" t="s" s="4">
        <v>1400</v>
      </c>
      <c r="D49" t="s" s="4">
        <v>631</v>
      </c>
      <c r="E49" t="s" s="4">
        <v>631</v>
      </c>
      <c r="F49" t="s" s="4">
        <v>94</v>
      </c>
      <c r="G49" t="s" s="4">
        <v>631</v>
      </c>
    </row>
    <row r="50" ht="45.0" customHeight="true">
      <c r="A50" t="s" s="4">
        <v>435</v>
      </c>
      <c r="B50" t="s" s="4">
        <v>1446</v>
      </c>
      <c r="C50" t="s" s="4">
        <v>1400</v>
      </c>
      <c r="D50" t="s" s="4">
        <v>631</v>
      </c>
      <c r="E50" t="s" s="4">
        <v>631</v>
      </c>
      <c r="F50" t="s" s="4">
        <v>94</v>
      </c>
      <c r="G50" t="s" s="4">
        <v>631</v>
      </c>
    </row>
    <row r="51" ht="45.0" customHeight="true">
      <c r="A51" t="s" s="4">
        <v>442</v>
      </c>
      <c r="B51" t="s" s="4">
        <v>1447</v>
      </c>
      <c r="C51" t="s" s="4">
        <v>1400</v>
      </c>
      <c r="D51" t="s" s="4">
        <v>631</v>
      </c>
      <c r="E51" t="s" s="4">
        <v>631</v>
      </c>
      <c r="F51" t="s" s="4">
        <v>94</v>
      </c>
      <c r="G51" t="s" s="4">
        <v>631</v>
      </c>
    </row>
    <row r="52" ht="45.0" customHeight="true">
      <c r="A52" t="s" s="4">
        <v>451</v>
      </c>
      <c r="B52" t="s" s="4">
        <v>1448</v>
      </c>
      <c r="C52" t="s" s="4">
        <v>1400</v>
      </c>
      <c r="D52" t="s" s="4">
        <v>631</v>
      </c>
      <c r="E52" t="s" s="4">
        <v>631</v>
      </c>
      <c r="F52" t="s" s="4">
        <v>94</v>
      </c>
      <c r="G52" t="s" s="4">
        <v>631</v>
      </c>
    </row>
    <row r="53" ht="45.0" customHeight="true">
      <c r="A53" t="s" s="4">
        <v>458</v>
      </c>
      <c r="B53" t="s" s="4">
        <v>1449</v>
      </c>
      <c r="C53" t="s" s="4">
        <v>1400</v>
      </c>
      <c r="D53" t="s" s="4">
        <v>631</v>
      </c>
      <c r="E53" t="s" s="4">
        <v>631</v>
      </c>
      <c r="F53" t="s" s="4">
        <v>94</v>
      </c>
      <c r="G53" t="s" s="4">
        <v>631</v>
      </c>
    </row>
    <row r="54" ht="45.0" customHeight="true">
      <c r="A54" t="s" s="4">
        <v>463</v>
      </c>
      <c r="B54" t="s" s="4">
        <v>1450</v>
      </c>
      <c r="C54" t="s" s="4">
        <v>1400</v>
      </c>
      <c r="D54" t="s" s="4">
        <v>631</v>
      </c>
      <c r="E54" t="s" s="4">
        <v>631</v>
      </c>
      <c r="F54" t="s" s="4">
        <v>94</v>
      </c>
      <c r="G54" t="s" s="4">
        <v>631</v>
      </c>
    </row>
    <row r="55" ht="45.0" customHeight="true">
      <c r="A55" t="s" s="4">
        <v>469</v>
      </c>
      <c r="B55" t="s" s="4">
        <v>1451</v>
      </c>
      <c r="C55" t="s" s="4">
        <v>1400</v>
      </c>
      <c r="D55" t="s" s="4">
        <v>631</v>
      </c>
      <c r="E55" t="s" s="4">
        <v>631</v>
      </c>
      <c r="F55" t="s" s="4">
        <v>94</v>
      </c>
      <c r="G55" t="s" s="4">
        <v>631</v>
      </c>
    </row>
    <row r="56" ht="45.0" customHeight="true">
      <c r="A56" t="s" s="4">
        <v>476</v>
      </c>
      <c r="B56" t="s" s="4">
        <v>1452</v>
      </c>
      <c r="C56" t="s" s="4">
        <v>1400</v>
      </c>
      <c r="D56" t="s" s="4">
        <v>631</v>
      </c>
      <c r="E56" t="s" s="4">
        <v>631</v>
      </c>
      <c r="F56" t="s" s="4">
        <v>94</v>
      </c>
      <c r="G56" t="s" s="4">
        <v>631</v>
      </c>
    </row>
    <row r="57" ht="45.0" customHeight="true">
      <c r="A57" t="s" s="4">
        <v>484</v>
      </c>
      <c r="B57" t="s" s="4">
        <v>1453</v>
      </c>
      <c r="C57" t="s" s="4">
        <v>1400</v>
      </c>
      <c r="D57" t="s" s="4">
        <v>631</v>
      </c>
      <c r="E57" t="s" s="4">
        <v>631</v>
      </c>
      <c r="F57" t="s" s="4">
        <v>94</v>
      </c>
      <c r="G57" t="s" s="4">
        <v>631</v>
      </c>
    </row>
    <row r="58" ht="45.0" customHeight="true">
      <c r="A58" t="s" s="4">
        <v>490</v>
      </c>
      <c r="B58" t="s" s="4">
        <v>1454</v>
      </c>
      <c r="C58" t="s" s="4">
        <v>1400</v>
      </c>
      <c r="D58" t="s" s="4">
        <v>631</v>
      </c>
      <c r="E58" t="s" s="4">
        <v>631</v>
      </c>
      <c r="F58" t="s" s="4">
        <v>94</v>
      </c>
      <c r="G58" t="s" s="4">
        <v>631</v>
      </c>
    </row>
    <row r="59" ht="45.0" customHeight="true">
      <c r="A59" t="s" s="4">
        <v>496</v>
      </c>
      <c r="B59" t="s" s="4">
        <v>1455</v>
      </c>
      <c r="C59" t="s" s="4">
        <v>1400</v>
      </c>
      <c r="D59" t="s" s="4">
        <v>631</v>
      </c>
      <c r="E59" t="s" s="4">
        <v>631</v>
      </c>
      <c r="F59" t="s" s="4">
        <v>94</v>
      </c>
      <c r="G59" t="s" s="4">
        <v>631</v>
      </c>
    </row>
    <row r="60" ht="45.0" customHeight="true">
      <c r="A60" t="s" s="4">
        <v>502</v>
      </c>
      <c r="B60" t="s" s="4">
        <v>1456</v>
      </c>
      <c r="C60" t="s" s="4">
        <v>1400</v>
      </c>
      <c r="D60" t="s" s="4">
        <v>631</v>
      </c>
      <c r="E60" t="s" s="4">
        <v>631</v>
      </c>
      <c r="F60" t="s" s="4">
        <v>94</v>
      </c>
      <c r="G60" t="s" s="4">
        <v>631</v>
      </c>
    </row>
    <row r="61" ht="45.0" customHeight="true">
      <c r="A61" t="s" s="4">
        <v>506</v>
      </c>
      <c r="B61" t="s" s="4">
        <v>1457</v>
      </c>
      <c r="C61" t="s" s="4">
        <v>1400</v>
      </c>
      <c r="D61" t="s" s="4">
        <v>631</v>
      </c>
      <c r="E61" t="s" s="4">
        <v>631</v>
      </c>
      <c r="F61" t="s" s="4">
        <v>94</v>
      </c>
      <c r="G61" t="s" s="4">
        <v>631</v>
      </c>
    </row>
    <row r="62" ht="45.0" customHeight="true">
      <c r="A62" t="s" s="4">
        <v>512</v>
      </c>
      <c r="B62" t="s" s="4">
        <v>1458</v>
      </c>
      <c r="C62" t="s" s="4">
        <v>1400</v>
      </c>
      <c r="D62" t="s" s="4">
        <v>631</v>
      </c>
      <c r="E62" t="s" s="4">
        <v>631</v>
      </c>
      <c r="F62" t="s" s="4">
        <v>94</v>
      </c>
      <c r="G62" t="s" s="4">
        <v>631</v>
      </c>
    </row>
    <row r="63" ht="45.0" customHeight="true">
      <c r="A63" t="s" s="4">
        <v>518</v>
      </c>
      <c r="B63" t="s" s="4">
        <v>1459</v>
      </c>
      <c r="C63" t="s" s="4">
        <v>1400</v>
      </c>
      <c r="D63" t="s" s="4">
        <v>631</v>
      </c>
      <c r="E63" t="s" s="4">
        <v>631</v>
      </c>
      <c r="F63" t="s" s="4">
        <v>94</v>
      </c>
      <c r="G63" t="s" s="4">
        <v>631</v>
      </c>
    </row>
    <row r="64" ht="45.0" customHeight="true">
      <c r="A64" t="s" s="4">
        <v>524</v>
      </c>
      <c r="B64" t="s" s="4">
        <v>1460</v>
      </c>
      <c r="C64" t="s" s="4">
        <v>1400</v>
      </c>
      <c r="D64" t="s" s="4">
        <v>631</v>
      </c>
      <c r="E64" t="s" s="4">
        <v>631</v>
      </c>
      <c r="F64" t="s" s="4">
        <v>94</v>
      </c>
      <c r="G64" t="s" s="4">
        <v>631</v>
      </c>
    </row>
    <row r="65" ht="45.0" customHeight="true">
      <c r="A65" t="s" s="4">
        <v>530</v>
      </c>
      <c r="B65" t="s" s="4">
        <v>1461</v>
      </c>
      <c r="C65" t="s" s="4">
        <v>1400</v>
      </c>
      <c r="D65" t="s" s="4">
        <v>631</v>
      </c>
      <c r="E65" t="s" s="4">
        <v>631</v>
      </c>
      <c r="F65" t="s" s="4">
        <v>94</v>
      </c>
      <c r="G65" t="s" s="4">
        <v>631</v>
      </c>
    </row>
    <row r="66" ht="45.0" customHeight="true">
      <c r="A66" t="s" s="4">
        <v>536</v>
      </c>
      <c r="B66" t="s" s="4">
        <v>1462</v>
      </c>
      <c r="C66" t="s" s="4">
        <v>1400</v>
      </c>
      <c r="D66" t="s" s="4">
        <v>631</v>
      </c>
      <c r="E66" t="s" s="4">
        <v>631</v>
      </c>
      <c r="F66" t="s" s="4">
        <v>94</v>
      </c>
      <c r="G66" t="s" s="4">
        <v>631</v>
      </c>
    </row>
    <row r="67" ht="45.0" customHeight="true">
      <c r="A67" t="s" s="4">
        <v>543</v>
      </c>
      <c r="B67" t="s" s="4">
        <v>1463</v>
      </c>
      <c r="C67" t="s" s="4">
        <v>1400</v>
      </c>
      <c r="D67" t="s" s="4">
        <v>631</v>
      </c>
      <c r="E67" t="s" s="4">
        <v>631</v>
      </c>
      <c r="F67" t="s" s="4">
        <v>94</v>
      </c>
      <c r="G67" t="s" s="4">
        <v>631</v>
      </c>
    </row>
    <row r="68" ht="45.0" customHeight="true">
      <c r="A68" t="s" s="4">
        <v>548</v>
      </c>
      <c r="B68" t="s" s="4">
        <v>1464</v>
      </c>
      <c r="C68" t="s" s="4">
        <v>1400</v>
      </c>
      <c r="D68" t="s" s="4">
        <v>631</v>
      </c>
      <c r="E68" t="s" s="4">
        <v>631</v>
      </c>
      <c r="F68" t="s" s="4">
        <v>94</v>
      </c>
      <c r="G68" t="s" s="4">
        <v>631</v>
      </c>
    </row>
    <row r="69" ht="45.0" customHeight="true">
      <c r="A69" t="s" s="4">
        <v>555</v>
      </c>
      <c r="B69" t="s" s="4">
        <v>1465</v>
      </c>
      <c r="C69" t="s" s="4">
        <v>1400</v>
      </c>
      <c r="D69" t="s" s="4">
        <v>631</v>
      </c>
      <c r="E69" t="s" s="4">
        <v>631</v>
      </c>
      <c r="F69" t="s" s="4">
        <v>94</v>
      </c>
      <c r="G69" t="s" s="4">
        <v>631</v>
      </c>
    </row>
    <row r="70" ht="45.0" customHeight="true">
      <c r="A70" t="s" s="4">
        <v>562</v>
      </c>
      <c r="B70" t="s" s="4">
        <v>1466</v>
      </c>
      <c r="C70" t="s" s="4">
        <v>1400</v>
      </c>
      <c r="D70" t="s" s="4">
        <v>631</v>
      </c>
      <c r="E70" t="s" s="4">
        <v>631</v>
      </c>
      <c r="F70" t="s" s="4">
        <v>94</v>
      </c>
      <c r="G70" t="s" s="4">
        <v>631</v>
      </c>
    </row>
    <row r="71" ht="45.0" customHeight="true">
      <c r="A71" t="s" s="4">
        <v>567</v>
      </c>
      <c r="B71" t="s" s="4">
        <v>1467</v>
      </c>
      <c r="C71" t="s" s="4">
        <v>1400</v>
      </c>
      <c r="D71" t="s" s="4">
        <v>631</v>
      </c>
      <c r="E71" t="s" s="4">
        <v>631</v>
      </c>
      <c r="F71" t="s" s="4">
        <v>94</v>
      </c>
      <c r="G71" t="s" s="4">
        <v>631</v>
      </c>
    </row>
    <row r="72" ht="45.0" customHeight="true">
      <c r="A72" t="s" s="4">
        <v>573</v>
      </c>
      <c r="B72" t="s" s="4">
        <v>1468</v>
      </c>
      <c r="C72" t="s" s="4">
        <v>1400</v>
      </c>
      <c r="D72" t="s" s="4">
        <v>631</v>
      </c>
      <c r="E72" t="s" s="4">
        <v>631</v>
      </c>
      <c r="F72" t="s" s="4">
        <v>94</v>
      </c>
      <c r="G72" t="s" s="4">
        <v>631</v>
      </c>
    </row>
    <row r="73" ht="45.0" customHeight="true">
      <c r="A73" t="s" s="4">
        <v>579</v>
      </c>
      <c r="B73" t="s" s="4">
        <v>1469</v>
      </c>
      <c r="C73" t="s" s="4">
        <v>1400</v>
      </c>
      <c r="D73" t="s" s="4">
        <v>631</v>
      </c>
      <c r="E73" t="s" s="4">
        <v>631</v>
      </c>
      <c r="F73" t="s" s="4">
        <v>94</v>
      </c>
      <c r="G73" t="s" s="4">
        <v>631</v>
      </c>
    </row>
    <row r="74" ht="45.0" customHeight="true">
      <c r="A74" t="s" s="4">
        <v>584</v>
      </c>
      <c r="B74" t="s" s="4">
        <v>1470</v>
      </c>
      <c r="C74" t="s" s="4">
        <v>1400</v>
      </c>
      <c r="D74" t="s" s="4">
        <v>631</v>
      </c>
      <c r="E74" t="s" s="4">
        <v>631</v>
      </c>
      <c r="F74" t="s" s="4">
        <v>94</v>
      </c>
      <c r="G74" t="s" s="4">
        <v>631</v>
      </c>
    </row>
    <row r="75" ht="45.0" customHeight="true">
      <c r="A75" t="s" s="4">
        <v>590</v>
      </c>
      <c r="B75" t="s" s="4">
        <v>1471</v>
      </c>
      <c r="C75" t="s" s="4">
        <v>1400</v>
      </c>
      <c r="D75" t="s" s="4">
        <v>631</v>
      </c>
      <c r="E75" t="s" s="4">
        <v>631</v>
      </c>
      <c r="F75" t="s" s="4">
        <v>94</v>
      </c>
      <c r="G75" t="s" s="4">
        <v>631</v>
      </c>
    </row>
    <row r="76" ht="45.0" customHeight="true">
      <c r="A76" t="s" s="4">
        <v>596</v>
      </c>
      <c r="B76" t="s" s="4">
        <v>1472</v>
      </c>
      <c r="C76" t="s" s="4">
        <v>1400</v>
      </c>
      <c r="D76" t="s" s="4">
        <v>631</v>
      </c>
      <c r="E76" t="s" s="4">
        <v>631</v>
      </c>
      <c r="F76" t="s" s="4">
        <v>94</v>
      </c>
      <c r="G76" t="s" s="4">
        <v>631</v>
      </c>
    </row>
    <row r="77" ht="45.0" customHeight="true">
      <c r="A77" t="s" s="4">
        <v>601</v>
      </c>
      <c r="B77" t="s" s="4">
        <v>1473</v>
      </c>
      <c r="C77" t="s" s="4">
        <v>1400</v>
      </c>
      <c r="D77" t="s" s="4">
        <v>631</v>
      </c>
      <c r="E77" t="s" s="4">
        <v>631</v>
      </c>
      <c r="F77" t="s" s="4">
        <v>94</v>
      </c>
      <c r="G77" t="s" s="4">
        <v>631</v>
      </c>
    </row>
    <row r="78" ht="45.0" customHeight="true">
      <c r="A78" t="s" s="4">
        <v>607</v>
      </c>
      <c r="B78" t="s" s="4">
        <v>1474</v>
      </c>
      <c r="C78" t="s" s="4">
        <v>1400</v>
      </c>
      <c r="D78" t="s" s="4">
        <v>631</v>
      </c>
      <c r="E78" t="s" s="4">
        <v>631</v>
      </c>
      <c r="F78" t="s" s="4">
        <v>94</v>
      </c>
      <c r="G78" t="s" s="4">
        <v>631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78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6.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1475</v>
      </c>
      <c r="D2" t="s">
        <v>1476</v>
      </c>
      <c r="E2" t="s">
        <v>1477</v>
      </c>
      <c r="F2" t="s">
        <v>1478</v>
      </c>
      <c r="G2" t="s">
        <v>1479</v>
      </c>
    </row>
    <row r="3">
      <c r="A3" t="s" s="1">
        <v>623</v>
      </c>
      <c r="B3" s="1"/>
      <c r="C3" t="s" s="1">
        <v>1480</v>
      </c>
      <c r="D3" t="s" s="1">
        <v>1481</v>
      </c>
      <c r="E3" t="s" s="1">
        <v>1482</v>
      </c>
      <c r="F3" t="s" s="1">
        <v>1483</v>
      </c>
      <c r="G3" t="s" s="1">
        <v>1484</v>
      </c>
    </row>
    <row r="4" ht="45.0" customHeight="true">
      <c r="A4" t="s" s="4">
        <v>96</v>
      </c>
      <c r="B4" t="s" s="4">
        <v>1485</v>
      </c>
      <c r="C4" t="s" s="4">
        <v>1486</v>
      </c>
      <c r="D4" t="s" s="4">
        <v>631</v>
      </c>
      <c r="E4" t="s" s="4">
        <v>631</v>
      </c>
      <c r="F4" t="s" s="4">
        <v>94</v>
      </c>
      <c r="G4" t="s" s="4">
        <v>631</v>
      </c>
    </row>
    <row r="5" ht="45.0" customHeight="true">
      <c r="A5" t="s" s="4">
        <v>109</v>
      </c>
      <c r="B5" t="s" s="4">
        <v>1487</v>
      </c>
      <c r="C5" t="s" s="4">
        <v>1486</v>
      </c>
      <c r="D5" t="s" s="4">
        <v>631</v>
      </c>
      <c r="E5" t="s" s="4">
        <v>631</v>
      </c>
      <c r="F5" t="s" s="4">
        <v>94</v>
      </c>
      <c r="G5" t="s" s="4">
        <v>631</v>
      </c>
    </row>
    <row r="6" ht="45.0" customHeight="true">
      <c r="A6" t="s" s="4">
        <v>115</v>
      </c>
      <c r="B6" t="s" s="4">
        <v>1488</v>
      </c>
      <c r="C6" t="s" s="4">
        <v>1486</v>
      </c>
      <c r="D6" t="s" s="4">
        <v>631</v>
      </c>
      <c r="E6" t="s" s="4">
        <v>631</v>
      </c>
      <c r="F6" t="s" s="4">
        <v>94</v>
      </c>
      <c r="G6" t="s" s="4">
        <v>631</v>
      </c>
    </row>
    <row r="7" ht="45.0" customHeight="true">
      <c r="A7" t="s" s="4">
        <v>122</v>
      </c>
      <c r="B7" t="s" s="4">
        <v>1489</v>
      </c>
      <c r="C7" t="s" s="4">
        <v>1486</v>
      </c>
      <c r="D7" t="s" s="4">
        <v>631</v>
      </c>
      <c r="E7" t="s" s="4">
        <v>631</v>
      </c>
      <c r="F7" t="s" s="4">
        <v>94</v>
      </c>
      <c r="G7" t="s" s="4">
        <v>631</v>
      </c>
    </row>
    <row r="8" ht="45.0" customHeight="true">
      <c r="A8" t="s" s="4">
        <v>131</v>
      </c>
      <c r="B8" t="s" s="4">
        <v>1490</v>
      </c>
      <c r="C8" t="s" s="4">
        <v>1486</v>
      </c>
      <c r="D8" t="s" s="4">
        <v>631</v>
      </c>
      <c r="E8" t="s" s="4">
        <v>631</v>
      </c>
      <c r="F8" t="s" s="4">
        <v>94</v>
      </c>
      <c r="G8" t="s" s="4">
        <v>631</v>
      </c>
    </row>
    <row r="9" ht="45.0" customHeight="true">
      <c r="A9" t="s" s="4">
        <v>139</v>
      </c>
      <c r="B9" t="s" s="4">
        <v>1491</v>
      </c>
      <c r="C9" t="s" s="4">
        <v>1486</v>
      </c>
      <c r="D9" t="s" s="4">
        <v>631</v>
      </c>
      <c r="E9" t="s" s="4">
        <v>631</v>
      </c>
      <c r="F9" t="s" s="4">
        <v>94</v>
      </c>
      <c r="G9" t="s" s="4">
        <v>631</v>
      </c>
    </row>
    <row r="10" ht="45.0" customHeight="true">
      <c r="A10" t="s" s="4">
        <v>147</v>
      </c>
      <c r="B10" t="s" s="4">
        <v>1492</v>
      </c>
      <c r="C10" t="s" s="4">
        <v>1486</v>
      </c>
      <c r="D10" t="s" s="4">
        <v>631</v>
      </c>
      <c r="E10" t="s" s="4">
        <v>631</v>
      </c>
      <c r="F10" t="s" s="4">
        <v>94</v>
      </c>
      <c r="G10" t="s" s="4">
        <v>631</v>
      </c>
    </row>
    <row r="11" ht="45.0" customHeight="true">
      <c r="A11" t="s" s="4">
        <v>156</v>
      </c>
      <c r="B11" t="s" s="4">
        <v>1493</v>
      </c>
      <c r="C11" t="s" s="4">
        <v>1486</v>
      </c>
      <c r="D11" t="s" s="4">
        <v>631</v>
      </c>
      <c r="E11" t="s" s="4">
        <v>631</v>
      </c>
      <c r="F11" t="s" s="4">
        <v>94</v>
      </c>
      <c r="G11" t="s" s="4">
        <v>631</v>
      </c>
    </row>
    <row r="12" ht="45.0" customHeight="true">
      <c r="A12" t="s" s="4">
        <v>166</v>
      </c>
      <c r="B12" t="s" s="4">
        <v>1494</v>
      </c>
      <c r="C12" t="s" s="4">
        <v>1486</v>
      </c>
      <c r="D12" t="s" s="4">
        <v>631</v>
      </c>
      <c r="E12" t="s" s="4">
        <v>631</v>
      </c>
      <c r="F12" t="s" s="4">
        <v>94</v>
      </c>
      <c r="G12" t="s" s="4">
        <v>631</v>
      </c>
    </row>
    <row r="13" ht="45.0" customHeight="true">
      <c r="A13" t="s" s="4">
        <v>174</v>
      </c>
      <c r="B13" t="s" s="4">
        <v>1495</v>
      </c>
      <c r="C13" t="s" s="4">
        <v>1486</v>
      </c>
      <c r="D13" t="s" s="4">
        <v>631</v>
      </c>
      <c r="E13" t="s" s="4">
        <v>631</v>
      </c>
      <c r="F13" t="s" s="4">
        <v>94</v>
      </c>
      <c r="G13" t="s" s="4">
        <v>631</v>
      </c>
    </row>
    <row r="14" ht="45.0" customHeight="true">
      <c r="A14" t="s" s="4">
        <v>184</v>
      </c>
      <c r="B14" t="s" s="4">
        <v>1496</v>
      </c>
      <c r="C14" t="s" s="4">
        <v>1486</v>
      </c>
      <c r="D14" t="s" s="4">
        <v>631</v>
      </c>
      <c r="E14" t="s" s="4">
        <v>631</v>
      </c>
      <c r="F14" t="s" s="4">
        <v>94</v>
      </c>
      <c r="G14" t="s" s="4">
        <v>631</v>
      </c>
    </row>
    <row r="15" ht="45.0" customHeight="true">
      <c r="A15" t="s" s="4">
        <v>191</v>
      </c>
      <c r="B15" t="s" s="4">
        <v>1497</v>
      </c>
      <c r="C15" t="s" s="4">
        <v>1486</v>
      </c>
      <c r="D15" t="s" s="4">
        <v>631</v>
      </c>
      <c r="E15" t="s" s="4">
        <v>631</v>
      </c>
      <c r="F15" t="s" s="4">
        <v>94</v>
      </c>
      <c r="G15" t="s" s="4">
        <v>631</v>
      </c>
    </row>
    <row r="16" ht="45.0" customHeight="true">
      <c r="A16" t="s" s="4">
        <v>196</v>
      </c>
      <c r="B16" t="s" s="4">
        <v>1498</v>
      </c>
      <c r="C16" t="s" s="4">
        <v>1486</v>
      </c>
      <c r="D16" t="s" s="4">
        <v>631</v>
      </c>
      <c r="E16" t="s" s="4">
        <v>631</v>
      </c>
      <c r="F16" t="s" s="4">
        <v>94</v>
      </c>
      <c r="G16" t="s" s="4">
        <v>631</v>
      </c>
    </row>
    <row r="17" ht="45.0" customHeight="true">
      <c r="A17" t="s" s="4">
        <v>204</v>
      </c>
      <c r="B17" t="s" s="4">
        <v>1499</v>
      </c>
      <c r="C17" t="s" s="4">
        <v>1486</v>
      </c>
      <c r="D17" t="s" s="4">
        <v>631</v>
      </c>
      <c r="E17" t="s" s="4">
        <v>631</v>
      </c>
      <c r="F17" t="s" s="4">
        <v>94</v>
      </c>
      <c r="G17" t="s" s="4">
        <v>631</v>
      </c>
    </row>
    <row r="18" ht="45.0" customHeight="true">
      <c r="A18" t="s" s="4">
        <v>213</v>
      </c>
      <c r="B18" t="s" s="4">
        <v>1500</v>
      </c>
      <c r="C18" t="s" s="4">
        <v>1486</v>
      </c>
      <c r="D18" t="s" s="4">
        <v>631</v>
      </c>
      <c r="E18" t="s" s="4">
        <v>631</v>
      </c>
      <c r="F18" t="s" s="4">
        <v>94</v>
      </c>
      <c r="G18" t="s" s="4">
        <v>631</v>
      </c>
    </row>
    <row r="19" ht="45.0" customHeight="true">
      <c r="A19" t="s" s="4">
        <v>220</v>
      </c>
      <c r="B19" t="s" s="4">
        <v>1501</v>
      </c>
      <c r="C19" t="s" s="4">
        <v>1486</v>
      </c>
      <c r="D19" t="s" s="4">
        <v>631</v>
      </c>
      <c r="E19" t="s" s="4">
        <v>631</v>
      </c>
      <c r="F19" t="s" s="4">
        <v>94</v>
      </c>
      <c r="G19" t="s" s="4">
        <v>631</v>
      </c>
    </row>
    <row r="20" ht="45.0" customHeight="true">
      <c r="A20" t="s" s="4">
        <v>227</v>
      </c>
      <c r="B20" t="s" s="4">
        <v>1502</v>
      </c>
      <c r="C20" t="s" s="4">
        <v>1486</v>
      </c>
      <c r="D20" t="s" s="4">
        <v>631</v>
      </c>
      <c r="E20" t="s" s="4">
        <v>631</v>
      </c>
      <c r="F20" t="s" s="4">
        <v>94</v>
      </c>
      <c r="G20" t="s" s="4">
        <v>631</v>
      </c>
    </row>
    <row r="21" ht="45.0" customHeight="true">
      <c r="A21" t="s" s="4">
        <v>235</v>
      </c>
      <c r="B21" t="s" s="4">
        <v>1503</v>
      </c>
      <c r="C21" t="s" s="4">
        <v>1486</v>
      </c>
      <c r="D21" t="s" s="4">
        <v>631</v>
      </c>
      <c r="E21" t="s" s="4">
        <v>631</v>
      </c>
      <c r="F21" t="s" s="4">
        <v>94</v>
      </c>
      <c r="G21" t="s" s="4">
        <v>631</v>
      </c>
    </row>
    <row r="22" ht="45.0" customHeight="true">
      <c r="A22" t="s" s="4">
        <v>242</v>
      </c>
      <c r="B22" t="s" s="4">
        <v>1504</v>
      </c>
      <c r="C22" t="s" s="4">
        <v>1486</v>
      </c>
      <c r="D22" t="s" s="4">
        <v>631</v>
      </c>
      <c r="E22" t="s" s="4">
        <v>631</v>
      </c>
      <c r="F22" t="s" s="4">
        <v>94</v>
      </c>
      <c r="G22" t="s" s="4">
        <v>631</v>
      </c>
    </row>
    <row r="23" ht="45.0" customHeight="true">
      <c r="A23" t="s" s="4">
        <v>250</v>
      </c>
      <c r="B23" t="s" s="4">
        <v>1505</v>
      </c>
      <c r="C23" t="s" s="4">
        <v>1486</v>
      </c>
      <c r="D23" t="s" s="4">
        <v>631</v>
      </c>
      <c r="E23" t="s" s="4">
        <v>631</v>
      </c>
      <c r="F23" t="s" s="4">
        <v>94</v>
      </c>
      <c r="G23" t="s" s="4">
        <v>631</v>
      </c>
    </row>
    <row r="24" ht="45.0" customHeight="true">
      <c r="A24" t="s" s="4">
        <v>255</v>
      </c>
      <c r="B24" t="s" s="4">
        <v>1506</v>
      </c>
      <c r="C24" t="s" s="4">
        <v>1486</v>
      </c>
      <c r="D24" t="s" s="4">
        <v>631</v>
      </c>
      <c r="E24" t="s" s="4">
        <v>631</v>
      </c>
      <c r="F24" t="s" s="4">
        <v>94</v>
      </c>
      <c r="G24" t="s" s="4">
        <v>631</v>
      </c>
    </row>
    <row r="25" ht="45.0" customHeight="true">
      <c r="A25" t="s" s="4">
        <v>262</v>
      </c>
      <c r="B25" t="s" s="4">
        <v>1507</v>
      </c>
      <c r="C25" t="s" s="4">
        <v>1486</v>
      </c>
      <c r="D25" t="s" s="4">
        <v>631</v>
      </c>
      <c r="E25" t="s" s="4">
        <v>631</v>
      </c>
      <c r="F25" t="s" s="4">
        <v>94</v>
      </c>
      <c r="G25" t="s" s="4">
        <v>631</v>
      </c>
    </row>
    <row r="26" ht="45.0" customHeight="true">
      <c r="A26" t="s" s="4">
        <v>269</v>
      </c>
      <c r="B26" t="s" s="4">
        <v>1508</v>
      </c>
      <c r="C26" t="s" s="4">
        <v>1486</v>
      </c>
      <c r="D26" t="s" s="4">
        <v>631</v>
      </c>
      <c r="E26" t="s" s="4">
        <v>631</v>
      </c>
      <c r="F26" t="s" s="4">
        <v>94</v>
      </c>
      <c r="G26" t="s" s="4">
        <v>631</v>
      </c>
    </row>
    <row r="27" ht="45.0" customHeight="true">
      <c r="A27" t="s" s="4">
        <v>275</v>
      </c>
      <c r="B27" t="s" s="4">
        <v>1509</v>
      </c>
      <c r="C27" t="s" s="4">
        <v>1486</v>
      </c>
      <c r="D27" t="s" s="4">
        <v>631</v>
      </c>
      <c r="E27" t="s" s="4">
        <v>631</v>
      </c>
      <c r="F27" t="s" s="4">
        <v>94</v>
      </c>
      <c r="G27" t="s" s="4">
        <v>631</v>
      </c>
    </row>
    <row r="28" ht="45.0" customHeight="true">
      <c r="A28" t="s" s="4">
        <v>281</v>
      </c>
      <c r="B28" t="s" s="4">
        <v>1510</v>
      </c>
      <c r="C28" t="s" s="4">
        <v>1486</v>
      </c>
      <c r="D28" t="s" s="4">
        <v>631</v>
      </c>
      <c r="E28" t="s" s="4">
        <v>631</v>
      </c>
      <c r="F28" t="s" s="4">
        <v>94</v>
      </c>
      <c r="G28" t="s" s="4">
        <v>631</v>
      </c>
    </row>
    <row r="29" ht="45.0" customHeight="true">
      <c r="A29" t="s" s="4">
        <v>290</v>
      </c>
      <c r="B29" t="s" s="4">
        <v>1511</v>
      </c>
      <c r="C29" t="s" s="4">
        <v>1486</v>
      </c>
      <c r="D29" t="s" s="4">
        <v>631</v>
      </c>
      <c r="E29" t="s" s="4">
        <v>631</v>
      </c>
      <c r="F29" t="s" s="4">
        <v>94</v>
      </c>
      <c r="G29" t="s" s="4">
        <v>631</v>
      </c>
    </row>
    <row r="30" ht="45.0" customHeight="true">
      <c r="A30" t="s" s="4">
        <v>297</v>
      </c>
      <c r="B30" t="s" s="4">
        <v>1512</v>
      </c>
      <c r="C30" t="s" s="4">
        <v>1486</v>
      </c>
      <c r="D30" t="s" s="4">
        <v>631</v>
      </c>
      <c r="E30" t="s" s="4">
        <v>631</v>
      </c>
      <c r="F30" t="s" s="4">
        <v>94</v>
      </c>
      <c r="G30" t="s" s="4">
        <v>631</v>
      </c>
    </row>
    <row r="31" ht="45.0" customHeight="true">
      <c r="A31" t="s" s="4">
        <v>303</v>
      </c>
      <c r="B31" t="s" s="4">
        <v>1513</v>
      </c>
      <c r="C31" t="s" s="4">
        <v>1486</v>
      </c>
      <c r="D31" t="s" s="4">
        <v>631</v>
      </c>
      <c r="E31" t="s" s="4">
        <v>631</v>
      </c>
      <c r="F31" t="s" s="4">
        <v>94</v>
      </c>
      <c r="G31" t="s" s="4">
        <v>631</v>
      </c>
    </row>
    <row r="32" ht="45.0" customHeight="true">
      <c r="A32" t="s" s="4">
        <v>310</v>
      </c>
      <c r="B32" t="s" s="4">
        <v>1514</v>
      </c>
      <c r="C32" t="s" s="4">
        <v>1486</v>
      </c>
      <c r="D32" t="s" s="4">
        <v>631</v>
      </c>
      <c r="E32" t="s" s="4">
        <v>631</v>
      </c>
      <c r="F32" t="s" s="4">
        <v>94</v>
      </c>
      <c r="G32" t="s" s="4">
        <v>631</v>
      </c>
    </row>
    <row r="33" ht="45.0" customHeight="true">
      <c r="A33" t="s" s="4">
        <v>317</v>
      </c>
      <c r="B33" t="s" s="4">
        <v>1515</v>
      </c>
      <c r="C33" t="s" s="4">
        <v>1486</v>
      </c>
      <c r="D33" t="s" s="4">
        <v>631</v>
      </c>
      <c r="E33" t="s" s="4">
        <v>631</v>
      </c>
      <c r="F33" t="s" s="4">
        <v>94</v>
      </c>
      <c r="G33" t="s" s="4">
        <v>631</v>
      </c>
    </row>
    <row r="34" ht="45.0" customHeight="true">
      <c r="A34" t="s" s="4">
        <v>326</v>
      </c>
      <c r="B34" t="s" s="4">
        <v>1516</v>
      </c>
      <c r="C34" t="s" s="4">
        <v>1486</v>
      </c>
      <c r="D34" t="s" s="4">
        <v>631</v>
      </c>
      <c r="E34" t="s" s="4">
        <v>631</v>
      </c>
      <c r="F34" t="s" s="4">
        <v>94</v>
      </c>
      <c r="G34" t="s" s="4">
        <v>631</v>
      </c>
    </row>
    <row r="35" ht="45.0" customHeight="true">
      <c r="A35" t="s" s="4">
        <v>331</v>
      </c>
      <c r="B35" t="s" s="4">
        <v>1517</v>
      </c>
      <c r="C35" t="s" s="4">
        <v>1486</v>
      </c>
      <c r="D35" t="s" s="4">
        <v>631</v>
      </c>
      <c r="E35" t="s" s="4">
        <v>631</v>
      </c>
      <c r="F35" t="s" s="4">
        <v>94</v>
      </c>
      <c r="G35" t="s" s="4">
        <v>631</v>
      </c>
    </row>
    <row r="36" ht="45.0" customHeight="true">
      <c r="A36" t="s" s="4">
        <v>336</v>
      </c>
      <c r="B36" t="s" s="4">
        <v>1518</v>
      </c>
      <c r="C36" t="s" s="4">
        <v>1486</v>
      </c>
      <c r="D36" t="s" s="4">
        <v>631</v>
      </c>
      <c r="E36" t="s" s="4">
        <v>631</v>
      </c>
      <c r="F36" t="s" s="4">
        <v>94</v>
      </c>
      <c r="G36" t="s" s="4">
        <v>631</v>
      </c>
    </row>
    <row r="37" ht="45.0" customHeight="true">
      <c r="A37" t="s" s="4">
        <v>342</v>
      </c>
      <c r="B37" t="s" s="4">
        <v>1519</v>
      </c>
      <c r="C37" t="s" s="4">
        <v>1486</v>
      </c>
      <c r="D37" t="s" s="4">
        <v>631</v>
      </c>
      <c r="E37" t="s" s="4">
        <v>631</v>
      </c>
      <c r="F37" t="s" s="4">
        <v>94</v>
      </c>
      <c r="G37" t="s" s="4">
        <v>631</v>
      </c>
    </row>
    <row r="38" ht="45.0" customHeight="true">
      <c r="A38" t="s" s="4">
        <v>349</v>
      </c>
      <c r="B38" t="s" s="4">
        <v>1520</v>
      </c>
      <c r="C38" t="s" s="4">
        <v>1486</v>
      </c>
      <c r="D38" t="s" s="4">
        <v>631</v>
      </c>
      <c r="E38" t="s" s="4">
        <v>631</v>
      </c>
      <c r="F38" t="s" s="4">
        <v>94</v>
      </c>
      <c r="G38" t="s" s="4">
        <v>631</v>
      </c>
    </row>
    <row r="39" ht="45.0" customHeight="true">
      <c r="A39" t="s" s="4">
        <v>356</v>
      </c>
      <c r="B39" t="s" s="4">
        <v>1521</v>
      </c>
      <c r="C39" t="s" s="4">
        <v>1486</v>
      </c>
      <c r="D39" t="s" s="4">
        <v>631</v>
      </c>
      <c r="E39" t="s" s="4">
        <v>631</v>
      </c>
      <c r="F39" t="s" s="4">
        <v>94</v>
      </c>
      <c r="G39" t="s" s="4">
        <v>631</v>
      </c>
    </row>
    <row r="40" ht="45.0" customHeight="true">
      <c r="A40" t="s" s="4">
        <v>362</v>
      </c>
      <c r="B40" t="s" s="4">
        <v>1522</v>
      </c>
      <c r="C40" t="s" s="4">
        <v>1486</v>
      </c>
      <c r="D40" t="s" s="4">
        <v>631</v>
      </c>
      <c r="E40" t="s" s="4">
        <v>631</v>
      </c>
      <c r="F40" t="s" s="4">
        <v>94</v>
      </c>
      <c r="G40" t="s" s="4">
        <v>631</v>
      </c>
    </row>
    <row r="41" ht="45.0" customHeight="true">
      <c r="A41" t="s" s="4">
        <v>370</v>
      </c>
      <c r="B41" t="s" s="4">
        <v>1523</v>
      </c>
      <c r="C41" t="s" s="4">
        <v>1486</v>
      </c>
      <c r="D41" t="s" s="4">
        <v>631</v>
      </c>
      <c r="E41" t="s" s="4">
        <v>631</v>
      </c>
      <c r="F41" t="s" s="4">
        <v>94</v>
      </c>
      <c r="G41" t="s" s="4">
        <v>631</v>
      </c>
    </row>
    <row r="42" ht="45.0" customHeight="true">
      <c r="A42" t="s" s="4">
        <v>376</v>
      </c>
      <c r="B42" t="s" s="4">
        <v>1524</v>
      </c>
      <c r="C42" t="s" s="4">
        <v>1486</v>
      </c>
      <c r="D42" t="s" s="4">
        <v>631</v>
      </c>
      <c r="E42" t="s" s="4">
        <v>631</v>
      </c>
      <c r="F42" t="s" s="4">
        <v>94</v>
      </c>
      <c r="G42" t="s" s="4">
        <v>631</v>
      </c>
    </row>
    <row r="43" ht="45.0" customHeight="true">
      <c r="A43" t="s" s="4">
        <v>385</v>
      </c>
      <c r="B43" t="s" s="4">
        <v>1525</v>
      </c>
      <c r="C43" t="s" s="4">
        <v>1486</v>
      </c>
      <c r="D43" t="s" s="4">
        <v>631</v>
      </c>
      <c r="E43" t="s" s="4">
        <v>631</v>
      </c>
      <c r="F43" t="s" s="4">
        <v>94</v>
      </c>
      <c r="G43" t="s" s="4">
        <v>631</v>
      </c>
    </row>
    <row r="44" ht="45.0" customHeight="true">
      <c r="A44" t="s" s="4">
        <v>393</v>
      </c>
      <c r="B44" t="s" s="4">
        <v>1526</v>
      </c>
      <c r="C44" t="s" s="4">
        <v>1486</v>
      </c>
      <c r="D44" t="s" s="4">
        <v>631</v>
      </c>
      <c r="E44" t="s" s="4">
        <v>631</v>
      </c>
      <c r="F44" t="s" s="4">
        <v>94</v>
      </c>
      <c r="G44" t="s" s="4">
        <v>631</v>
      </c>
    </row>
    <row r="45" ht="45.0" customHeight="true">
      <c r="A45" t="s" s="4">
        <v>400</v>
      </c>
      <c r="B45" t="s" s="4">
        <v>1527</v>
      </c>
      <c r="C45" t="s" s="4">
        <v>1486</v>
      </c>
      <c r="D45" t="s" s="4">
        <v>631</v>
      </c>
      <c r="E45" t="s" s="4">
        <v>631</v>
      </c>
      <c r="F45" t="s" s="4">
        <v>94</v>
      </c>
      <c r="G45" t="s" s="4">
        <v>631</v>
      </c>
    </row>
    <row r="46" ht="45.0" customHeight="true">
      <c r="A46" t="s" s="4">
        <v>406</v>
      </c>
      <c r="B46" t="s" s="4">
        <v>1528</v>
      </c>
      <c r="C46" t="s" s="4">
        <v>1486</v>
      </c>
      <c r="D46" t="s" s="4">
        <v>631</v>
      </c>
      <c r="E46" t="s" s="4">
        <v>631</v>
      </c>
      <c r="F46" t="s" s="4">
        <v>94</v>
      </c>
      <c r="G46" t="s" s="4">
        <v>631</v>
      </c>
    </row>
    <row r="47" ht="45.0" customHeight="true">
      <c r="A47" t="s" s="4">
        <v>413</v>
      </c>
      <c r="B47" t="s" s="4">
        <v>1529</v>
      </c>
      <c r="C47" t="s" s="4">
        <v>1486</v>
      </c>
      <c r="D47" t="s" s="4">
        <v>631</v>
      </c>
      <c r="E47" t="s" s="4">
        <v>631</v>
      </c>
      <c r="F47" t="s" s="4">
        <v>94</v>
      </c>
      <c r="G47" t="s" s="4">
        <v>631</v>
      </c>
    </row>
    <row r="48" ht="45.0" customHeight="true">
      <c r="A48" t="s" s="4">
        <v>418</v>
      </c>
      <c r="B48" t="s" s="4">
        <v>1530</v>
      </c>
      <c r="C48" t="s" s="4">
        <v>1486</v>
      </c>
      <c r="D48" t="s" s="4">
        <v>631</v>
      </c>
      <c r="E48" t="s" s="4">
        <v>631</v>
      </c>
      <c r="F48" t="s" s="4">
        <v>94</v>
      </c>
      <c r="G48" t="s" s="4">
        <v>631</v>
      </c>
    </row>
    <row r="49" ht="45.0" customHeight="true">
      <c r="A49" t="s" s="4">
        <v>426</v>
      </c>
      <c r="B49" t="s" s="4">
        <v>1531</v>
      </c>
      <c r="C49" t="s" s="4">
        <v>1486</v>
      </c>
      <c r="D49" t="s" s="4">
        <v>631</v>
      </c>
      <c r="E49" t="s" s="4">
        <v>631</v>
      </c>
      <c r="F49" t="s" s="4">
        <v>94</v>
      </c>
      <c r="G49" t="s" s="4">
        <v>631</v>
      </c>
    </row>
    <row r="50" ht="45.0" customHeight="true">
      <c r="A50" t="s" s="4">
        <v>435</v>
      </c>
      <c r="B50" t="s" s="4">
        <v>1532</v>
      </c>
      <c r="C50" t="s" s="4">
        <v>1486</v>
      </c>
      <c r="D50" t="s" s="4">
        <v>631</v>
      </c>
      <c r="E50" t="s" s="4">
        <v>631</v>
      </c>
      <c r="F50" t="s" s="4">
        <v>94</v>
      </c>
      <c r="G50" t="s" s="4">
        <v>631</v>
      </c>
    </row>
    <row r="51" ht="45.0" customHeight="true">
      <c r="A51" t="s" s="4">
        <v>442</v>
      </c>
      <c r="B51" t="s" s="4">
        <v>1533</v>
      </c>
      <c r="C51" t="s" s="4">
        <v>1486</v>
      </c>
      <c r="D51" t="s" s="4">
        <v>631</v>
      </c>
      <c r="E51" t="s" s="4">
        <v>631</v>
      </c>
      <c r="F51" t="s" s="4">
        <v>94</v>
      </c>
      <c r="G51" t="s" s="4">
        <v>631</v>
      </c>
    </row>
    <row r="52" ht="45.0" customHeight="true">
      <c r="A52" t="s" s="4">
        <v>451</v>
      </c>
      <c r="B52" t="s" s="4">
        <v>1534</v>
      </c>
      <c r="C52" t="s" s="4">
        <v>1486</v>
      </c>
      <c r="D52" t="s" s="4">
        <v>631</v>
      </c>
      <c r="E52" t="s" s="4">
        <v>631</v>
      </c>
      <c r="F52" t="s" s="4">
        <v>94</v>
      </c>
      <c r="G52" t="s" s="4">
        <v>631</v>
      </c>
    </row>
    <row r="53" ht="45.0" customHeight="true">
      <c r="A53" t="s" s="4">
        <v>458</v>
      </c>
      <c r="B53" t="s" s="4">
        <v>1535</v>
      </c>
      <c r="C53" t="s" s="4">
        <v>1486</v>
      </c>
      <c r="D53" t="s" s="4">
        <v>631</v>
      </c>
      <c r="E53" t="s" s="4">
        <v>631</v>
      </c>
      <c r="F53" t="s" s="4">
        <v>94</v>
      </c>
      <c r="G53" t="s" s="4">
        <v>631</v>
      </c>
    </row>
    <row r="54" ht="45.0" customHeight="true">
      <c r="A54" t="s" s="4">
        <v>463</v>
      </c>
      <c r="B54" t="s" s="4">
        <v>1536</v>
      </c>
      <c r="C54" t="s" s="4">
        <v>1486</v>
      </c>
      <c r="D54" t="s" s="4">
        <v>631</v>
      </c>
      <c r="E54" t="s" s="4">
        <v>631</v>
      </c>
      <c r="F54" t="s" s="4">
        <v>94</v>
      </c>
      <c r="G54" t="s" s="4">
        <v>631</v>
      </c>
    </row>
    <row r="55" ht="45.0" customHeight="true">
      <c r="A55" t="s" s="4">
        <v>469</v>
      </c>
      <c r="B55" t="s" s="4">
        <v>1537</v>
      </c>
      <c r="C55" t="s" s="4">
        <v>1486</v>
      </c>
      <c r="D55" t="s" s="4">
        <v>631</v>
      </c>
      <c r="E55" t="s" s="4">
        <v>631</v>
      </c>
      <c r="F55" t="s" s="4">
        <v>94</v>
      </c>
      <c r="G55" t="s" s="4">
        <v>631</v>
      </c>
    </row>
    <row r="56" ht="45.0" customHeight="true">
      <c r="A56" t="s" s="4">
        <v>476</v>
      </c>
      <c r="B56" t="s" s="4">
        <v>1538</v>
      </c>
      <c r="C56" t="s" s="4">
        <v>1486</v>
      </c>
      <c r="D56" t="s" s="4">
        <v>631</v>
      </c>
      <c r="E56" t="s" s="4">
        <v>631</v>
      </c>
      <c r="F56" t="s" s="4">
        <v>94</v>
      </c>
      <c r="G56" t="s" s="4">
        <v>631</v>
      </c>
    </row>
    <row r="57" ht="45.0" customHeight="true">
      <c r="A57" t="s" s="4">
        <v>484</v>
      </c>
      <c r="B57" t="s" s="4">
        <v>1539</v>
      </c>
      <c r="C57" t="s" s="4">
        <v>1486</v>
      </c>
      <c r="D57" t="s" s="4">
        <v>631</v>
      </c>
      <c r="E57" t="s" s="4">
        <v>631</v>
      </c>
      <c r="F57" t="s" s="4">
        <v>94</v>
      </c>
      <c r="G57" t="s" s="4">
        <v>631</v>
      </c>
    </row>
    <row r="58" ht="45.0" customHeight="true">
      <c r="A58" t="s" s="4">
        <v>490</v>
      </c>
      <c r="B58" t="s" s="4">
        <v>1540</v>
      </c>
      <c r="C58" t="s" s="4">
        <v>1486</v>
      </c>
      <c r="D58" t="s" s="4">
        <v>631</v>
      </c>
      <c r="E58" t="s" s="4">
        <v>631</v>
      </c>
      <c r="F58" t="s" s="4">
        <v>94</v>
      </c>
      <c r="G58" t="s" s="4">
        <v>631</v>
      </c>
    </row>
    <row r="59" ht="45.0" customHeight="true">
      <c r="A59" t="s" s="4">
        <v>496</v>
      </c>
      <c r="B59" t="s" s="4">
        <v>1541</v>
      </c>
      <c r="C59" t="s" s="4">
        <v>1486</v>
      </c>
      <c r="D59" t="s" s="4">
        <v>631</v>
      </c>
      <c r="E59" t="s" s="4">
        <v>631</v>
      </c>
      <c r="F59" t="s" s="4">
        <v>94</v>
      </c>
      <c r="G59" t="s" s="4">
        <v>631</v>
      </c>
    </row>
    <row r="60" ht="45.0" customHeight="true">
      <c r="A60" t="s" s="4">
        <v>502</v>
      </c>
      <c r="B60" t="s" s="4">
        <v>1542</v>
      </c>
      <c r="C60" t="s" s="4">
        <v>1486</v>
      </c>
      <c r="D60" t="s" s="4">
        <v>631</v>
      </c>
      <c r="E60" t="s" s="4">
        <v>631</v>
      </c>
      <c r="F60" t="s" s="4">
        <v>94</v>
      </c>
      <c r="G60" t="s" s="4">
        <v>631</v>
      </c>
    </row>
    <row r="61" ht="45.0" customHeight="true">
      <c r="A61" t="s" s="4">
        <v>506</v>
      </c>
      <c r="B61" t="s" s="4">
        <v>1543</v>
      </c>
      <c r="C61" t="s" s="4">
        <v>1486</v>
      </c>
      <c r="D61" t="s" s="4">
        <v>631</v>
      </c>
      <c r="E61" t="s" s="4">
        <v>631</v>
      </c>
      <c r="F61" t="s" s="4">
        <v>94</v>
      </c>
      <c r="G61" t="s" s="4">
        <v>631</v>
      </c>
    </row>
    <row r="62" ht="45.0" customHeight="true">
      <c r="A62" t="s" s="4">
        <v>512</v>
      </c>
      <c r="B62" t="s" s="4">
        <v>1544</v>
      </c>
      <c r="C62" t="s" s="4">
        <v>1486</v>
      </c>
      <c r="D62" t="s" s="4">
        <v>631</v>
      </c>
      <c r="E62" t="s" s="4">
        <v>631</v>
      </c>
      <c r="F62" t="s" s="4">
        <v>94</v>
      </c>
      <c r="G62" t="s" s="4">
        <v>631</v>
      </c>
    </row>
    <row r="63" ht="45.0" customHeight="true">
      <c r="A63" t="s" s="4">
        <v>518</v>
      </c>
      <c r="B63" t="s" s="4">
        <v>1545</v>
      </c>
      <c r="C63" t="s" s="4">
        <v>1486</v>
      </c>
      <c r="D63" t="s" s="4">
        <v>631</v>
      </c>
      <c r="E63" t="s" s="4">
        <v>631</v>
      </c>
      <c r="F63" t="s" s="4">
        <v>94</v>
      </c>
      <c r="G63" t="s" s="4">
        <v>631</v>
      </c>
    </row>
    <row r="64" ht="45.0" customHeight="true">
      <c r="A64" t="s" s="4">
        <v>524</v>
      </c>
      <c r="B64" t="s" s="4">
        <v>1546</v>
      </c>
      <c r="C64" t="s" s="4">
        <v>1486</v>
      </c>
      <c r="D64" t="s" s="4">
        <v>631</v>
      </c>
      <c r="E64" t="s" s="4">
        <v>631</v>
      </c>
      <c r="F64" t="s" s="4">
        <v>94</v>
      </c>
      <c r="G64" t="s" s="4">
        <v>631</v>
      </c>
    </row>
    <row r="65" ht="45.0" customHeight="true">
      <c r="A65" t="s" s="4">
        <v>530</v>
      </c>
      <c r="B65" t="s" s="4">
        <v>1547</v>
      </c>
      <c r="C65" t="s" s="4">
        <v>1486</v>
      </c>
      <c r="D65" t="s" s="4">
        <v>631</v>
      </c>
      <c r="E65" t="s" s="4">
        <v>631</v>
      </c>
      <c r="F65" t="s" s="4">
        <v>94</v>
      </c>
      <c r="G65" t="s" s="4">
        <v>631</v>
      </c>
    </row>
    <row r="66" ht="45.0" customHeight="true">
      <c r="A66" t="s" s="4">
        <v>536</v>
      </c>
      <c r="B66" t="s" s="4">
        <v>1548</v>
      </c>
      <c r="C66" t="s" s="4">
        <v>1486</v>
      </c>
      <c r="D66" t="s" s="4">
        <v>631</v>
      </c>
      <c r="E66" t="s" s="4">
        <v>631</v>
      </c>
      <c r="F66" t="s" s="4">
        <v>94</v>
      </c>
      <c r="G66" t="s" s="4">
        <v>631</v>
      </c>
    </row>
    <row r="67" ht="45.0" customHeight="true">
      <c r="A67" t="s" s="4">
        <v>543</v>
      </c>
      <c r="B67" t="s" s="4">
        <v>1549</v>
      </c>
      <c r="C67" t="s" s="4">
        <v>1486</v>
      </c>
      <c r="D67" t="s" s="4">
        <v>631</v>
      </c>
      <c r="E67" t="s" s="4">
        <v>631</v>
      </c>
      <c r="F67" t="s" s="4">
        <v>94</v>
      </c>
      <c r="G67" t="s" s="4">
        <v>631</v>
      </c>
    </row>
    <row r="68" ht="45.0" customHeight="true">
      <c r="A68" t="s" s="4">
        <v>548</v>
      </c>
      <c r="B68" t="s" s="4">
        <v>1550</v>
      </c>
      <c r="C68" t="s" s="4">
        <v>1486</v>
      </c>
      <c r="D68" t="s" s="4">
        <v>631</v>
      </c>
      <c r="E68" t="s" s="4">
        <v>631</v>
      </c>
      <c r="F68" t="s" s="4">
        <v>94</v>
      </c>
      <c r="G68" t="s" s="4">
        <v>631</v>
      </c>
    </row>
    <row r="69" ht="45.0" customHeight="true">
      <c r="A69" t="s" s="4">
        <v>555</v>
      </c>
      <c r="B69" t="s" s="4">
        <v>1551</v>
      </c>
      <c r="C69" t="s" s="4">
        <v>1486</v>
      </c>
      <c r="D69" t="s" s="4">
        <v>631</v>
      </c>
      <c r="E69" t="s" s="4">
        <v>631</v>
      </c>
      <c r="F69" t="s" s="4">
        <v>94</v>
      </c>
      <c r="G69" t="s" s="4">
        <v>631</v>
      </c>
    </row>
    <row r="70" ht="45.0" customHeight="true">
      <c r="A70" t="s" s="4">
        <v>562</v>
      </c>
      <c r="B70" t="s" s="4">
        <v>1552</v>
      </c>
      <c r="C70" t="s" s="4">
        <v>1486</v>
      </c>
      <c r="D70" t="s" s="4">
        <v>631</v>
      </c>
      <c r="E70" t="s" s="4">
        <v>631</v>
      </c>
      <c r="F70" t="s" s="4">
        <v>94</v>
      </c>
      <c r="G70" t="s" s="4">
        <v>631</v>
      </c>
    </row>
    <row r="71" ht="45.0" customHeight="true">
      <c r="A71" t="s" s="4">
        <v>567</v>
      </c>
      <c r="B71" t="s" s="4">
        <v>1553</v>
      </c>
      <c r="C71" t="s" s="4">
        <v>1486</v>
      </c>
      <c r="D71" t="s" s="4">
        <v>631</v>
      </c>
      <c r="E71" t="s" s="4">
        <v>631</v>
      </c>
      <c r="F71" t="s" s="4">
        <v>94</v>
      </c>
      <c r="G71" t="s" s="4">
        <v>631</v>
      </c>
    </row>
    <row r="72" ht="45.0" customHeight="true">
      <c r="A72" t="s" s="4">
        <v>573</v>
      </c>
      <c r="B72" t="s" s="4">
        <v>1554</v>
      </c>
      <c r="C72" t="s" s="4">
        <v>1486</v>
      </c>
      <c r="D72" t="s" s="4">
        <v>631</v>
      </c>
      <c r="E72" t="s" s="4">
        <v>631</v>
      </c>
      <c r="F72" t="s" s="4">
        <v>94</v>
      </c>
      <c r="G72" t="s" s="4">
        <v>631</v>
      </c>
    </row>
    <row r="73" ht="45.0" customHeight="true">
      <c r="A73" t="s" s="4">
        <v>579</v>
      </c>
      <c r="B73" t="s" s="4">
        <v>1555</v>
      </c>
      <c r="C73" t="s" s="4">
        <v>1486</v>
      </c>
      <c r="D73" t="s" s="4">
        <v>631</v>
      </c>
      <c r="E73" t="s" s="4">
        <v>631</v>
      </c>
      <c r="F73" t="s" s="4">
        <v>94</v>
      </c>
      <c r="G73" t="s" s="4">
        <v>631</v>
      </c>
    </row>
    <row r="74" ht="45.0" customHeight="true">
      <c r="A74" t="s" s="4">
        <v>584</v>
      </c>
      <c r="B74" t="s" s="4">
        <v>1556</v>
      </c>
      <c r="C74" t="s" s="4">
        <v>1486</v>
      </c>
      <c r="D74" t="s" s="4">
        <v>631</v>
      </c>
      <c r="E74" t="s" s="4">
        <v>631</v>
      </c>
      <c r="F74" t="s" s="4">
        <v>94</v>
      </c>
      <c r="G74" t="s" s="4">
        <v>631</v>
      </c>
    </row>
    <row r="75" ht="45.0" customHeight="true">
      <c r="A75" t="s" s="4">
        <v>590</v>
      </c>
      <c r="B75" t="s" s="4">
        <v>1557</v>
      </c>
      <c r="C75" t="s" s="4">
        <v>1486</v>
      </c>
      <c r="D75" t="s" s="4">
        <v>631</v>
      </c>
      <c r="E75" t="s" s="4">
        <v>631</v>
      </c>
      <c r="F75" t="s" s="4">
        <v>94</v>
      </c>
      <c r="G75" t="s" s="4">
        <v>631</v>
      </c>
    </row>
    <row r="76" ht="45.0" customHeight="true">
      <c r="A76" t="s" s="4">
        <v>596</v>
      </c>
      <c r="B76" t="s" s="4">
        <v>1558</v>
      </c>
      <c r="C76" t="s" s="4">
        <v>1486</v>
      </c>
      <c r="D76" t="s" s="4">
        <v>631</v>
      </c>
      <c r="E76" t="s" s="4">
        <v>631</v>
      </c>
      <c r="F76" t="s" s="4">
        <v>94</v>
      </c>
      <c r="G76" t="s" s="4">
        <v>631</v>
      </c>
    </row>
    <row r="77" ht="45.0" customHeight="true">
      <c r="A77" t="s" s="4">
        <v>601</v>
      </c>
      <c r="B77" t="s" s="4">
        <v>1559</v>
      </c>
      <c r="C77" t="s" s="4">
        <v>1486</v>
      </c>
      <c r="D77" t="s" s="4">
        <v>631</v>
      </c>
      <c r="E77" t="s" s="4">
        <v>631</v>
      </c>
      <c r="F77" t="s" s="4">
        <v>94</v>
      </c>
      <c r="G77" t="s" s="4">
        <v>631</v>
      </c>
    </row>
    <row r="78" ht="45.0" customHeight="true">
      <c r="A78" t="s" s="4">
        <v>607</v>
      </c>
      <c r="B78" t="s" s="4">
        <v>1560</v>
      </c>
      <c r="C78" t="s" s="4">
        <v>1486</v>
      </c>
      <c r="D78" t="s" s="4">
        <v>631</v>
      </c>
      <c r="E78" t="s" s="4">
        <v>631</v>
      </c>
      <c r="F78" t="s" s="4">
        <v>94</v>
      </c>
      <c r="G78" t="s" s="4">
        <v>631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78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6.539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1561</v>
      </c>
      <c r="D2" t="s">
        <v>1562</v>
      </c>
      <c r="E2" t="s">
        <v>1563</v>
      </c>
      <c r="F2" t="s">
        <v>1564</v>
      </c>
      <c r="G2" t="s">
        <v>1565</v>
      </c>
    </row>
    <row r="3">
      <c r="A3" t="s" s="1">
        <v>623</v>
      </c>
      <c r="B3" s="1"/>
      <c r="C3" t="s" s="1">
        <v>1566</v>
      </c>
      <c r="D3" t="s" s="1">
        <v>1567</v>
      </c>
      <c r="E3" t="s" s="1">
        <v>1568</v>
      </c>
      <c r="F3" t="s" s="1">
        <v>1569</v>
      </c>
      <c r="G3" t="s" s="1">
        <v>1570</v>
      </c>
    </row>
    <row r="4" ht="45.0" customHeight="true">
      <c r="A4" t="s" s="4">
        <v>96</v>
      </c>
      <c r="B4" t="s" s="4">
        <v>1571</v>
      </c>
      <c r="C4" t="s" s="4">
        <v>1572</v>
      </c>
      <c r="D4" t="s" s="4">
        <v>631</v>
      </c>
      <c r="E4" t="s" s="4">
        <v>631</v>
      </c>
      <c r="F4" t="s" s="4">
        <v>94</v>
      </c>
      <c r="G4" t="s" s="4">
        <v>631</v>
      </c>
    </row>
    <row r="5" ht="45.0" customHeight="true">
      <c r="A5" t="s" s="4">
        <v>109</v>
      </c>
      <c r="B5" t="s" s="4">
        <v>1573</v>
      </c>
      <c r="C5" t="s" s="4">
        <v>1572</v>
      </c>
      <c r="D5" t="s" s="4">
        <v>631</v>
      </c>
      <c r="E5" t="s" s="4">
        <v>631</v>
      </c>
      <c r="F5" t="s" s="4">
        <v>94</v>
      </c>
      <c r="G5" t="s" s="4">
        <v>631</v>
      </c>
    </row>
    <row r="6" ht="45.0" customHeight="true">
      <c r="A6" t="s" s="4">
        <v>115</v>
      </c>
      <c r="B6" t="s" s="4">
        <v>1574</v>
      </c>
      <c r="C6" t="s" s="4">
        <v>1572</v>
      </c>
      <c r="D6" t="s" s="4">
        <v>631</v>
      </c>
      <c r="E6" t="s" s="4">
        <v>631</v>
      </c>
      <c r="F6" t="s" s="4">
        <v>94</v>
      </c>
      <c r="G6" t="s" s="4">
        <v>631</v>
      </c>
    </row>
    <row r="7" ht="45.0" customHeight="true">
      <c r="A7" t="s" s="4">
        <v>122</v>
      </c>
      <c r="B7" t="s" s="4">
        <v>1575</v>
      </c>
      <c r="C7" t="s" s="4">
        <v>1572</v>
      </c>
      <c r="D7" t="s" s="4">
        <v>631</v>
      </c>
      <c r="E7" t="s" s="4">
        <v>631</v>
      </c>
      <c r="F7" t="s" s="4">
        <v>94</v>
      </c>
      <c r="G7" t="s" s="4">
        <v>631</v>
      </c>
    </row>
    <row r="8" ht="45.0" customHeight="true">
      <c r="A8" t="s" s="4">
        <v>131</v>
      </c>
      <c r="B8" t="s" s="4">
        <v>1576</v>
      </c>
      <c r="C8" t="s" s="4">
        <v>1572</v>
      </c>
      <c r="D8" t="s" s="4">
        <v>631</v>
      </c>
      <c r="E8" t="s" s="4">
        <v>631</v>
      </c>
      <c r="F8" t="s" s="4">
        <v>94</v>
      </c>
      <c r="G8" t="s" s="4">
        <v>631</v>
      </c>
    </row>
    <row r="9" ht="45.0" customHeight="true">
      <c r="A9" t="s" s="4">
        <v>139</v>
      </c>
      <c r="B9" t="s" s="4">
        <v>1577</v>
      </c>
      <c r="C9" t="s" s="4">
        <v>1572</v>
      </c>
      <c r="D9" t="s" s="4">
        <v>631</v>
      </c>
      <c r="E9" t="s" s="4">
        <v>631</v>
      </c>
      <c r="F9" t="s" s="4">
        <v>94</v>
      </c>
      <c r="G9" t="s" s="4">
        <v>631</v>
      </c>
    </row>
    <row r="10" ht="45.0" customHeight="true">
      <c r="A10" t="s" s="4">
        <v>147</v>
      </c>
      <c r="B10" t="s" s="4">
        <v>1578</v>
      </c>
      <c r="C10" t="s" s="4">
        <v>1572</v>
      </c>
      <c r="D10" t="s" s="4">
        <v>631</v>
      </c>
      <c r="E10" t="s" s="4">
        <v>631</v>
      </c>
      <c r="F10" t="s" s="4">
        <v>94</v>
      </c>
      <c r="G10" t="s" s="4">
        <v>631</v>
      </c>
    </row>
    <row r="11" ht="45.0" customHeight="true">
      <c r="A11" t="s" s="4">
        <v>156</v>
      </c>
      <c r="B11" t="s" s="4">
        <v>1579</v>
      </c>
      <c r="C11" t="s" s="4">
        <v>1572</v>
      </c>
      <c r="D11" t="s" s="4">
        <v>631</v>
      </c>
      <c r="E11" t="s" s="4">
        <v>631</v>
      </c>
      <c r="F11" t="s" s="4">
        <v>94</v>
      </c>
      <c r="G11" t="s" s="4">
        <v>631</v>
      </c>
    </row>
    <row r="12" ht="45.0" customHeight="true">
      <c r="A12" t="s" s="4">
        <v>166</v>
      </c>
      <c r="B12" t="s" s="4">
        <v>1580</v>
      </c>
      <c r="C12" t="s" s="4">
        <v>1572</v>
      </c>
      <c r="D12" t="s" s="4">
        <v>631</v>
      </c>
      <c r="E12" t="s" s="4">
        <v>631</v>
      </c>
      <c r="F12" t="s" s="4">
        <v>94</v>
      </c>
      <c r="G12" t="s" s="4">
        <v>631</v>
      </c>
    </row>
    <row r="13" ht="45.0" customHeight="true">
      <c r="A13" t="s" s="4">
        <v>174</v>
      </c>
      <c r="B13" t="s" s="4">
        <v>1581</v>
      </c>
      <c r="C13" t="s" s="4">
        <v>1572</v>
      </c>
      <c r="D13" t="s" s="4">
        <v>631</v>
      </c>
      <c r="E13" t="s" s="4">
        <v>631</v>
      </c>
      <c r="F13" t="s" s="4">
        <v>94</v>
      </c>
      <c r="G13" t="s" s="4">
        <v>631</v>
      </c>
    </row>
    <row r="14" ht="45.0" customHeight="true">
      <c r="A14" t="s" s="4">
        <v>184</v>
      </c>
      <c r="B14" t="s" s="4">
        <v>1582</v>
      </c>
      <c r="C14" t="s" s="4">
        <v>1572</v>
      </c>
      <c r="D14" t="s" s="4">
        <v>631</v>
      </c>
      <c r="E14" t="s" s="4">
        <v>631</v>
      </c>
      <c r="F14" t="s" s="4">
        <v>94</v>
      </c>
      <c r="G14" t="s" s="4">
        <v>631</v>
      </c>
    </row>
    <row r="15" ht="45.0" customHeight="true">
      <c r="A15" t="s" s="4">
        <v>191</v>
      </c>
      <c r="B15" t="s" s="4">
        <v>1583</v>
      </c>
      <c r="C15" t="s" s="4">
        <v>1572</v>
      </c>
      <c r="D15" t="s" s="4">
        <v>631</v>
      </c>
      <c r="E15" t="s" s="4">
        <v>631</v>
      </c>
      <c r="F15" t="s" s="4">
        <v>94</v>
      </c>
      <c r="G15" t="s" s="4">
        <v>631</v>
      </c>
    </row>
    <row r="16" ht="45.0" customHeight="true">
      <c r="A16" t="s" s="4">
        <v>196</v>
      </c>
      <c r="B16" t="s" s="4">
        <v>1584</v>
      </c>
      <c r="C16" t="s" s="4">
        <v>1572</v>
      </c>
      <c r="D16" t="s" s="4">
        <v>631</v>
      </c>
      <c r="E16" t="s" s="4">
        <v>631</v>
      </c>
      <c r="F16" t="s" s="4">
        <v>94</v>
      </c>
      <c r="G16" t="s" s="4">
        <v>631</v>
      </c>
    </row>
    <row r="17" ht="45.0" customHeight="true">
      <c r="A17" t="s" s="4">
        <v>204</v>
      </c>
      <c r="B17" t="s" s="4">
        <v>1585</v>
      </c>
      <c r="C17" t="s" s="4">
        <v>1572</v>
      </c>
      <c r="D17" t="s" s="4">
        <v>631</v>
      </c>
      <c r="E17" t="s" s="4">
        <v>631</v>
      </c>
      <c r="F17" t="s" s="4">
        <v>94</v>
      </c>
      <c r="G17" t="s" s="4">
        <v>631</v>
      </c>
    </row>
    <row r="18" ht="45.0" customHeight="true">
      <c r="A18" t="s" s="4">
        <v>213</v>
      </c>
      <c r="B18" t="s" s="4">
        <v>1586</v>
      </c>
      <c r="C18" t="s" s="4">
        <v>1572</v>
      </c>
      <c r="D18" t="s" s="4">
        <v>631</v>
      </c>
      <c r="E18" t="s" s="4">
        <v>631</v>
      </c>
      <c r="F18" t="s" s="4">
        <v>94</v>
      </c>
      <c r="G18" t="s" s="4">
        <v>631</v>
      </c>
    </row>
    <row r="19" ht="45.0" customHeight="true">
      <c r="A19" t="s" s="4">
        <v>220</v>
      </c>
      <c r="B19" t="s" s="4">
        <v>1587</v>
      </c>
      <c r="C19" t="s" s="4">
        <v>1572</v>
      </c>
      <c r="D19" t="s" s="4">
        <v>631</v>
      </c>
      <c r="E19" t="s" s="4">
        <v>631</v>
      </c>
      <c r="F19" t="s" s="4">
        <v>94</v>
      </c>
      <c r="G19" t="s" s="4">
        <v>631</v>
      </c>
    </row>
    <row r="20" ht="45.0" customHeight="true">
      <c r="A20" t="s" s="4">
        <v>227</v>
      </c>
      <c r="B20" t="s" s="4">
        <v>1588</v>
      </c>
      <c r="C20" t="s" s="4">
        <v>1572</v>
      </c>
      <c r="D20" t="s" s="4">
        <v>631</v>
      </c>
      <c r="E20" t="s" s="4">
        <v>631</v>
      </c>
      <c r="F20" t="s" s="4">
        <v>94</v>
      </c>
      <c r="G20" t="s" s="4">
        <v>631</v>
      </c>
    </row>
    <row r="21" ht="45.0" customHeight="true">
      <c r="A21" t="s" s="4">
        <v>235</v>
      </c>
      <c r="B21" t="s" s="4">
        <v>1589</v>
      </c>
      <c r="C21" t="s" s="4">
        <v>1572</v>
      </c>
      <c r="D21" t="s" s="4">
        <v>631</v>
      </c>
      <c r="E21" t="s" s="4">
        <v>631</v>
      </c>
      <c r="F21" t="s" s="4">
        <v>94</v>
      </c>
      <c r="G21" t="s" s="4">
        <v>631</v>
      </c>
    </row>
    <row r="22" ht="45.0" customHeight="true">
      <c r="A22" t="s" s="4">
        <v>242</v>
      </c>
      <c r="B22" t="s" s="4">
        <v>1590</v>
      </c>
      <c r="C22" t="s" s="4">
        <v>1572</v>
      </c>
      <c r="D22" t="s" s="4">
        <v>631</v>
      </c>
      <c r="E22" t="s" s="4">
        <v>631</v>
      </c>
      <c r="F22" t="s" s="4">
        <v>94</v>
      </c>
      <c r="G22" t="s" s="4">
        <v>631</v>
      </c>
    </row>
    <row r="23" ht="45.0" customHeight="true">
      <c r="A23" t="s" s="4">
        <v>250</v>
      </c>
      <c r="B23" t="s" s="4">
        <v>1591</v>
      </c>
      <c r="C23" t="s" s="4">
        <v>1572</v>
      </c>
      <c r="D23" t="s" s="4">
        <v>631</v>
      </c>
      <c r="E23" t="s" s="4">
        <v>631</v>
      </c>
      <c r="F23" t="s" s="4">
        <v>94</v>
      </c>
      <c r="G23" t="s" s="4">
        <v>631</v>
      </c>
    </row>
    <row r="24" ht="45.0" customHeight="true">
      <c r="A24" t="s" s="4">
        <v>255</v>
      </c>
      <c r="B24" t="s" s="4">
        <v>1592</v>
      </c>
      <c r="C24" t="s" s="4">
        <v>1572</v>
      </c>
      <c r="D24" t="s" s="4">
        <v>631</v>
      </c>
      <c r="E24" t="s" s="4">
        <v>631</v>
      </c>
      <c r="F24" t="s" s="4">
        <v>94</v>
      </c>
      <c r="G24" t="s" s="4">
        <v>631</v>
      </c>
    </row>
    <row r="25" ht="45.0" customHeight="true">
      <c r="A25" t="s" s="4">
        <v>262</v>
      </c>
      <c r="B25" t="s" s="4">
        <v>1593</v>
      </c>
      <c r="C25" t="s" s="4">
        <v>1572</v>
      </c>
      <c r="D25" t="s" s="4">
        <v>631</v>
      </c>
      <c r="E25" t="s" s="4">
        <v>631</v>
      </c>
      <c r="F25" t="s" s="4">
        <v>94</v>
      </c>
      <c r="G25" t="s" s="4">
        <v>631</v>
      </c>
    </row>
    <row r="26" ht="45.0" customHeight="true">
      <c r="A26" t="s" s="4">
        <v>269</v>
      </c>
      <c r="B26" t="s" s="4">
        <v>1594</v>
      </c>
      <c r="C26" t="s" s="4">
        <v>1572</v>
      </c>
      <c r="D26" t="s" s="4">
        <v>631</v>
      </c>
      <c r="E26" t="s" s="4">
        <v>631</v>
      </c>
      <c r="F26" t="s" s="4">
        <v>94</v>
      </c>
      <c r="G26" t="s" s="4">
        <v>631</v>
      </c>
    </row>
    <row r="27" ht="45.0" customHeight="true">
      <c r="A27" t="s" s="4">
        <v>275</v>
      </c>
      <c r="B27" t="s" s="4">
        <v>1595</v>
      </c>
      <c r="C27" t="s" s="4">
        <v>1572</v>
      </c>
      <c r="D27" t="s" s="4">
        <v>631</v>
      </c>
      <c r="E27" t="s" s="4">
        <v>631</v>
      </c>
      <c r="F27" t="s" s="4">
        <v>94</v>
      </c>
      <c r="G27" t="s" s="4">
        <v>631</v>
      </c>
    </row>
    <row r="28" ht="45.0" customHeight="true">
      <c r="A28" t="s" s="4">
        <v>281</v>
      </c>
      <c r="B28" t="s" s="4">
        <v>1596</v>
      </c>
      <c r="C28" t="s" s="4">
        <v>1572</v>
      </c>
      <c r="D28" t="s" s="4">
        <v>631</v>
      </c>
      <c r="E28" t="s" s="4">
        <v>631</v>
      </c>
      <c r="F28" t="s" s="4">
        <v>94</v>
      </c>
      <c r="G28" t="s" s="4">
        <v>631</v>
      </c>
    </row>
    <row r="29" ht="45.0" customHeight="true">
      <c r="A29" t="s" s="4">
        <v>290</v>
      </c>
      <c r="B29" t="s" s="4">
        <v>1597</v>
      </c>
      <c r="C29" t="s" s="4">
        <v>1572</v>
      </c>
      <c r="D29" t="s" s="4">
        <v>631</v>
      </c>
      <c r="E29" t="s" s="4">
        <v>631</v>
      </c>
      <c r="F29" t="s" s="4">
        <v>94</v>
      </c>
      <c r="G29" t="s" s="4">
        <v>631</v>
      </c>
    </row>
    <row r="30" ht="45.0" customHeight="true">
      <c r="A30" t="s" s="4">
        <v>297</v>
      </c>
      <c r="B30" t="s" s="4">
        <v>1598</v>
      </c>
      <c r="C30" t="s" s="4">
        <v>1572</v>
      </c>
      <c r="D30" t="s" s="4">
        <v>631</v>
      </c>
      <c r="E30" t="s" s="4">
        <v>631</v>
      </c>
      <c r="F30" t="s" s="4">
        <v>94</v>
      </c>
      <c r="G30" t="s" s="4">
        <v>631</v>
      </c>
    </row>
    <row r="31" ht="45.0" customHeight="true">
      <c r="A31" t="s" s="4">
        <v>303</v>
      </c>
      <c r="B31" t="s" s="4">
        <v>1599</v>
      </c>
      <c r="C31" t="s" s="4">
        <v>1572</v>
      </c>
      <c r="D31" t="s" s="4">
        <v>631</v>
      </c>
      <c r="E31" t="s" s="4">
        <v>631</v>
      </c>
      <c r="F31" t="s" s="4">
        <v>94</v>
      </c>
      <c r="G31" t="s" s="4">
        <v>631</v>
      </c>
    </row>
    <row r="32" ht="45.0" customHeight="true">
      <c r="A32" t="s" s="4">
        <v>310</v>
      </c>
      <c r="B32" t="s" s="4">
        <v>1600</v>
      </c>
      <c r="C32" t="s" s="4">
        <v>1572</v>
      </c>
      <c r="D32" t="s" s="4">
        <v>631</v>
      </c>
      <c r="E32" t="s" s="4">
        <v>631</v>
      </c>
      <c r="F32" t="s" s="4">
        <v>94</v>
      </c>
      <c r="G32" t="s" s="4">
        <v>631</v>
      </c>
    </row>
    <row r="33" ht="45.0" customHeight="true">
      <c r="A33" t="s" s="4">
        <v>317</v>
      </c>
      <c r="B33" t="s" s="4">
        <v>1601</v>
      </c>
      <c r="C33" t="s" s="4">
        <v>1572</v>
      </c>
      <c r="D33" t="s" s="4">
        <v>631</v>
      </c>
      <c r="E33" t="s" s="4">
        <v>631</v>
      </c>
      <c r="F33" t="s" s="4">
        <v>94</v>
      </c>
      <c r="G33" t="s" s="4">
        <v>631</v>
      </c>
    </row>
    <row r="34" ht="45.0" customHeight="true">
      <c r="A34" t="s" s="4">
        <v>326</v>
      </c>
      <c r="B34" t="s" s="4">
        <v>1602</v>
      </c>
      <c r="C34" t="s" s="4">
        <v>1572</v>
      </c>
      <c r="D34" t="s" s="4">
        <v>631</v>
      </c>
      <c r="E34" t="s" s="4">
        <v>631</v>
      </c>
      <c r="F34" t="s" s="4">
        <v>94</v>
      </c>
      <c r="G34" t="s" s="4">
        <v>631</v>
      </c>
    </row>
    <row r="35" ht="45.0" customHeight="true">
      <c r="A35" t="s" s="4">
        <v>331</v>
      </c>
      <c r="B35" t="s" s="4">
        <v>1603</v>
      </c>
      <c r="C35" t="s" s="4">
        <v>1572</v>
      </c>
      <c r="D35" t="s" s="4">
        <v>631</v>
      </c>
      <c r="E35" t="s" s="4">
        <v>631</v>
      </c>
      <c r="F35" t="s" s="4">
        <v>94</v>
      </c>
      <c r="G35" t="s" s="4">
        <v>631</v>
      </c>
    </row>
    <row r="36" ht="45.0" customHeight="true">
      <c r="A36" t="s" s="4">
        <v>336</v>
      </c>
      <c r="B36" t="s" s="4">
        <v>1604</v>
      </c>
      <c r="C36" t="s" s="4">
        <v>1572</v>
      </c>
      <c r="D36" t="s" s="4">
        <v>631</v>
      </c>
      <c r="E36" t="s" s="4">
        <v>631</v>
      </c>
      <c r="F36" t="s" s="4">
        <v>94</v>
      </c>
      <c r="G36" t="s" s="4">
        <v>631</v>
      </c>
    </row>
    <row r="37" ht="45.0" customHeight="true">
      <c r="A37" t="s" s="4">
        <v>342</v>
      </c>
      <c r="B37" t="s" s="4">
        <v>1605</v>
      </c>
      <c r="C37" t="s" s="4">
        <v>1572</v>
      </c>
      <c r="D37" t="s" s="4">
        <v>631</v>
      </c>
      <c r="E37" t="s" s="4">
        <v>631</v>
      </c>
      <c r="F37" t="s" s="4">
        <v>94</v>
      </c>
      <c r="G37" t="s" s="4">
        <v>631</v>
      </c>
    </row>
    <row r="38" ht="45.0" customHeight="true">
      <c r="A38" t="s" s="4">
        <v>349</v>
      </c>
      <c r="B38" t="s" s="4">
        <v>1606</v>
      </c>
      <c r="C38" t="s" s="4">
        <v>1572</v>
      </c>
      <c r="D38" t="s" s="4">
        <v>631</v>
      </c>
      <c r="E38" t="s" s="4">
        <v>631</v>
      </c>
      <c r="F38" t="s" s="4">
        <v>94</v>
      </c>
      <c r="G38" t="s" s="4">
        <v>631</v>
      </c>
    </row>
    <row r="39" ht="45.0" customHeight="true">
      <c r="A39" t="s" s="4">
        <v>356</v>
      </c>
      <c r="B39" t="s" s="4">
        <v>1607</v>
      </c>
      <c r="C39" t="s" s="4">
        <v>1572</v>
      </c>
      <c r="D39" t="s" s="4">
        <v>631</v>
      </c>
      <c r="E39" t="s" s="4">
        <v>631</v>
      </c>
      <c r="F39" t="s" s="4">
        <v>94</v>
      </c>
      <c r="G39" t="s" s="4">
        <v>631</v>
      </c>
    </row>
    <row r="40" ht="45.0" customHeight="true">
      <c r="A40" t="s" s="4">
        <v>362</v>
      </c>
      <c r="B40" t="s" s="4">
        <v>1608</v>
      </c>
      <c r="C40" t="s" s="4">
        <v>1572</v>
      </c>
      <c r="D40" t="s" s="4">
        <v>631</v>
      </c>
      <c r="E40" t="s" s="4">
        <v>631</v>
      </c>
      <c r="F40" t="s" s="4">
        <v>94</v>
      </c>
      <c r="G40" t="s" s="4">
        <v>631</v>
      </c>
    </row>
    <row r="41" ht="45.0" customHeight="true">
      <c r="A41" t="s" s="4">
        <v>370</v>
      </c>
      <c r="B41" t="s" s="4">
        <v>1609</v>
      </c>
      <c r="C41" t="s" s="4">
        <v>1572</v>
      </c>
      <c r="D41" t="s" s="4">
        <v>631</v>
      </c>
      <c r="E41" t="s" s="4">
        <v>631</v>
      </c>
      <c r="F41" t="s" s="4">
        <v>94</v>
      </c>
      <c r="G41" t="s" s="4">
        <v>631</v>
      </c>
    </row>
    <row r="42" ht="45.0" customHeight="true">
      <c r="A42" t="s" s="4">
        <v>376</v>
      </c>
      <c r="B42" t="s" s="4">
        <v>1610</v>
      </c>
      <c r="C42" t="s" s="4">
        <v>1572</v>
      </c>
      <c r="D42" t="s" s="4">
        <v>631</v>
      </c>
      <c r="E42" t="s" s="4">
        <v>631</v>
      </c>
      <c r="F42" t="s" s="4">
        <v>94</v>
      </c>
      <c r="G42" t="s" s="4">
        <v>631</v>
      </c>
    </row>
    <row r="43" ht="45.0" customHeight="true">
      <c r="A43" t="s" s="4">
        <v>385</v>
      </c>
      <c r="B43" t="s" s="4">
        <v>1611</v>
      </c>
      <c r="C43" t="s" s="4">
        <v>1572</v>
      </c>
      <c r="D43" t="s" s="4">
        <v>631</v>
      </c>
      <c r="E43" t="s" s="4">
        <v>631</v>
      </c>
      <c r="F43" t="s" s="4">
        <v>94</v>
      </c>
      <c r="G43" t="s" s="4">
        <v>631</v>
      </c>
    </row>
    <row r="44" ht="45.0" customHeight="true">
      <c r="A44" t="s" s="4">
        <v>393</v>
      </c>
      <c r="B44" t="s" s="4">
        <v>1612</v>
      </c>
      <c r="C44" t="s" s="4">
        <v>1572</v>
      </c>
      <c r="D44" t="s" s="4">
        <v>631</v>
      </c>
      <c r="E44" t="s" s="4">
        <v>631</v>
      </c>
      <c r="F44" t="s" s="4">
        <v>94</v>
      </c>
      <c r="G44" t="s" s="4">
        <v>631</v>
      </c>
    </row>
    <row r="45" ht="45.0" customHeight="true">
      <c r="A45" t="s" s="4">
        <v>400</v>
      </c>
      <c r="B45" t="s" s="4">
        <v>1613</v>
      </c>
      <c r="C45" t="s" s="4">
        <v>1572</v>
      </c>
      <c r="D45" t="s" s="4">
        <v>631</v>
      </c>
      <c r="E45" t="s" s="4">
        <v>631</v>
      </c>
      <c r="F45" t="s" s="4">
        <v>94</v>
      </c>
      <c r="G45" t="s" s="4">
        <v>631</v>
      </c>
    </row>
    <row r="46" ht="45.0" customHeight="true">
      <c r="A46" t="s" s="4">
        <v>406</v>
      </c>
      <c r="B46" t="s" s="4">
        <v>1614</v>
      </c>
      <c r="C46" t="s" s="4">
        <v>1572</v>
      </c>
      <c r="D46" t="s" s="4">
        <v>631</v>
      </c>
      <c r="E46" t="s" s="4">
        <v>631</v>
      </c>
      <c r="F46" t="s" s="4">
        <v>94</v>
      </c>
      <c r="G46" t="s" s="4">
        <v>631</v>
      </c>
    </row>
    <row r="47" ht="45.0" customHeight="true">
      <c r="A47" t="s" s="4">
        <v>413</v>
      </c>
      <c r="B47" t="s" s="4">
        <v>1615</v>
      </c>
      <c r="C47" t="s" s="4">
        <v>1572</v>
      </c>
      <c r="D47" t="s" s="4">
        <v>631</v>
      </c>
      <c r="E47" t="s" s="4">
        <v>631</v>
      </c>
      <c r="F47" t="s" s="4">
        <v>94</v>
      </c>
      <c r="G47" t="s" s="4">
        <v>631</v>
      </c>
    </row>
    <row r="48" ht="45.0" customHeight="true">
      <c r="A48" t="s" s="4">
        <v>418</v>
      </c>
      <c r="B48" t="s" s="4">
        <v>1616</v>
      </c>
      <c r="C48" t="s" s="4">
        <v>1572</v>
      </c>
      <c r="D48" t="s" s="4">
        <v>631</v>
      </c>
      <c r="E48" t="s" s="4">
        <v>631</v>
      </c>
      <c r="F48" t="s" s="4">
        <v>94</v>
      </c>
      <c r="G48" t="s" s="4">
        <v>631</v>
      </c>
    </row>
    <row r="49" ht="45.0" customHeight="true">
      <c r="A49" t="s" s="4">
        <v>426</v>
      </c>
      <c r="B49" t="s" s="4">
        <v>1617</v>
      </c>
      <c r="C49" t="s" s="4">
        <v>1572</v>
      </c>
      <c r="D49" t="s" s="4">
        <v>631</v>
      </c>
      <c r="E49" t="s" s="4">
        <v>631</v>
      </c>
      <c r="F49" t="s" s="4">
        <v>94</v>
      </c>
      <c r="G49" t="s" s="4">
        <v>631</v>
      </c>
    </row>
    <row r="50" ht="45.0" customHeight="true">
      <c r="A50" t="s" s="4">
        <v>435</v>
      </c>
      <c r="B50" t="s" s="4">
        <v>1618</v>
      </c>
      <c r="C50" t="s" s="4">
        <v>1572</v>
      </c>
      <c r="D50" t="s" s="4">
        <v>631</v>
      </c>
      <c r="E50" t="s" s="4">
        <v>631</v>
      </c>
      <c r="F50" t="s" s="4">
        <v>94</v>
      </c>
      <c r="G50" t="s" s="4">
        <v>631</v>
      </c>
    </row>
    <row r="51" ht="45.0" customHeight="true">
      <c r="A51" t="s" s="4">
        <v>442</v>
      </c>
      <c r="B51" t="s" s="4">
        <v>1619</v>
      </c>
      <c r="C51" t="s" s="4">
        <v>1572</v>
      </c>
      <c r="D51" t="s" s="4">
        <v>631</v>
      </c>
      <c r="E51" t="s" s="4">
        <v>631</v>
      </c>
      <c r="F51" t="s" s="4">
        <v>94</v>
      </c>
      <c r="G51" t="s" s="4">
        <v>631</v>
      </c>
    </row>
    <row r="52" ht="45.0" customHeight="true">
      <c r="A52" t="s" s="4">
        <v>451</v>
      </c>
      <c r="B52" t="s" s="4">
        <v>1620</v>
      </c>
      <c r="C52" t="s" s="4">
        <v>1572</v>
      </c>
      <c r="D52" t="s" s="4">
        <v>631</v>
      </c>
      <c r="E52" t="s" s="4">
        <v>631</v>
      </c>
      <c r="F52" t="s" s="4">
        <v>94</v>
      </c>
      <c r="G52" t="s" s="4">
        <v>631</v>
      </c>
    </row>
    <row r="53" ht="45.0" customHeight="true">
      <c r="A53" t="s" s="4">
        <v>458</v>
      </c>
      <c r="B53" t="s" s="4">
        <v>1621</v>
      </c>
      <c r="C53" t="s" s="4">
        <v>1572</v>
      </c>
      <c r="D53" t="s" s="4">
        <v>631</v>
      </c>
      <c r="E53" t="s" s="4">
        <v>631</v>
      </c>
      <c r="F53" t="s" s="4">
        <v>94</v>
      </c>
      <c r="G53" t="s" s="4">
        <v>631</v>
      </c>
    </row>
    <row r="54" ht="45.0" customHeight="true">
      <c r="A54" t="s" s="4">
        <v>463</v>
      </c>
      <c r="B54" t="s" s="4">
        <v>1622</v>
      </c>
      <c r="C54" t="s" s="4">
        <v>1572</v>
      </c>
      <c r="D54" t="s" s="4">
        <v>631</v>
      </c>
      <c r="E54" t="s" s="4">
        <v>631</v>
      </c>
      <c r="F54" t="s" s="4">
        <v>94</v>
      </c>
      <c r="G54" t="s" s="4">
        <v>631</v>
      </c>
    </row>
    <row r="55" ht="45.0" customHeight="true">
      <c r="A55" t="s" s="4">
        <v>469</v>
      </c>
      <c r="B55" t="s" s="4">
        <v>1623</v>
      </c>
      <c r="C55" t="s" s="4">
        <v>1572</v>
      </c>
      <c r="D55" t="s" s="4">
        <v>631</v>
      </c>
      <c r="E55" t="s" s="4">
        <v>631</v>
      </c>
      <c r="F55" t="s" s="4">
        <v>94</v>
      </c>
      <c r="G55" t="s" s="4">
        <v>631</v>
      </c>
    </row>
    <row r="56" ht="45.0" customHeight="true">
      <c r="A56" t="s" s="4">
        <v>476</v>
      </c>
      <c r="B56" t="s" s="4">
        <v>1624</v>
      </c>
      <c r="C56" t="s" s="4">
        <v>1572</v>
      </c>
      <c r="D56" t="s" s="4">
        <v>631</v>
      </c>
      <c r="E56" t="s" s="4">
        <v>631</v>
      </c>
      <c r="F56" t="s" s="4">
        <v>94</v>
      </c>
      <c r="G56" t="s" s="4">
        <v>631</v>
      </c>
    </row>
    <row r="57" ht="45.0" customHeight="true">
      <c r="A57" t="s" s="4">
        <v>484</v>
      </c>
      <c r="B57" t="s" s="4">
        <v>1625</v>
      </c>
      <c r="C57" t="s" s="4">
        <v>1572</v>
      </c>
      <c r="D57" t="s" s="4">
        <v>631</v>
      </c>
      <c r="E57" t="s" s="4">
        <v>631</v>
      </c>
      <c r="F57" t="s" s="4">
        <v>94</v>
      </c>
      <c r="G57" t="s" s="4">
        <v>631</v>
      </c>
    </row>
    <row r="58" ht="45.0" customHeight="true">
      <c r="A58" t="s" s="4">
        <v>490</v>
      </c>
      <c r="B58" t="s" s="4">
        <v>1626</v>
      </c>
      <c r="C58" t="s" s="4">
        <v>1572</v>
      </c>
      <c r="D58" t="s" s="4">
        <v>631</v>
      </c>
      <c r="E58" t="s" s="4">
        <v>631</v>
      </c>
      <c r="F58" t="s" s="4">
        <v>94</v>
      </c>
      <c r="G58" t="s" s="4">
        <v>631</v>
      </c>
    </row>
    <row r="59" ht="45.0" customHeight="true">
      <c r="A59" t="s" s="4">
        <v>496</v>
      </c>
      <c r="B59" t="s" s="4">
        <v>1627</v>
      </c>
      <c r="C59" t="s" s="4">
        <v>1572</v>
      </c>
      <c r="D59" t="s" s="4">
        <v>631</v>
      </c>
      <c r="E59" t="s" s="4">
        <v>631</v>
      </c>
      <c r="F59" t="s" s="4">
        <v>94</v>
      </c>
      <c r="G59" t="s" s="4">
        <v>631</v>
      </c>
    </row>
    <row r="60" ht="45.0" customHeight="true">
      <c r="A60" t="s" s="4">
        <v>502</v>
      </c>
      <c r="B60" t="s" s="4">
        <v>1628</v>
      </c>
      <c r="C60" t="s" s="4">
        <v>1572</v>
      </c>
      <c r="D60" t="s" s="4">
        <v>631</v>
      </c>
      <c r="E60" t="s" s="4">
        <v>631</v>
      </c>
      <c r="F60" t="s" s="4">
        <v>94</v>
      </c>
      <c r="G60" t="s" s="4">
        <v>631</v>
      </c>
    </row>
    <row r="61" ht="45.0" customHeight="true">
      <c r="A61" t="s" s="4">
        <v>506</v>
      </c>
      <c r="B61" t="s" s="4">
        <v>1629</v>
      </c>
      <c r="C61" t="s" s="4">
        <v>1572</v>
      </c>
      <c r="D61" t="s" s="4">
        <v>631</v>
      </c>
      <c r="E61" t="s" s="4">
        <v>631</v>
      </c>
      <c r="F61" t="s" s="4">
        <v>94</v>
      </c>
      <c r="G61" t="s" s="4">
        <v>631</v>
      </c>
    </row>
    <row r="62" ht="45.0" customHeight="true">
      <c r="A62" t="s" s="4">
        <v>512</v>
      </c>
      <c r="B62" t="s" s="4">
        <v>1630</v>
      </c>
      <c r="C62" t="s" s="4">
        <v>1572</v>
      </c>
      <c r="D62" t="s" s="4">
        <v>631</v>
      </c>
      <c r="E62" t="s" s="4">
        <v>631</v>
      </c>
      <c r="F62" t="s" s="4">
        <v>94</v>
      </c>
      <c r="G62" t="s" s="4">
        <v>631</v>
      </c>
    </row>
    <row r="63" ht="45.0" customHeight="true">
      <c r="A63" t="s" s="4">
        <v>518</v>
      </c>
      <c r="B63" t="s" s="4">
        <v>1631</v>
      </c>
      <c r="C63" t="s" s="4">
        <v>1572</v>
      </c>
      <c r="D63" t="s" s="4">
        <v>631</v>
      </c>
      <c r="E63" t="s" s="4">
        <v>631</v>
      </c>
      <c r="F63" t="s" s="4">
        <v>94</v>
      </c>
      <c r="G63" t="s" s="4">
        <v>631</v>
      </c>
    </row>
    <row r="64" ht="45.0" customHeight="true">
      <c r="A64" t="s" s="4">
        <v>524</v>
      </c>
      <c r="B64" t="s" s="4">
        <v>1632</v>
      </c>
      <c r="C64" t="s" s="4">
        <v>1572</v>
      </c>
      <c r="D64" t="s" s="4">
        <v>631</v>
      </c>
      <c r="E64" t="s" s="4">
        <v>631</v>
      </c>
      <c r="F64" t="s" s="4">
        <v>94</v>
      </c>
      <c r="G64" t="s" s="4">
        <v>631</v>
      </c>
    </row>
    <row r="65" ht="45.0" customHeight="true">
      <c r="A65" t="s" s="4">
        <v>530</v>
      </c>
      <c r="B65" t="s" s="4">
        <v>1633</v>
      </c>
      <c r="C65" t="s" s="4">
        <v>1572</v>
      </c>
      <c r="D65" t="s" s="4">
        <v>631</v>
      </c>
      <c r="E65" t="s" s="4">
        <v>631</v>
      </c>
      <c r="F65" t="s" s="4">
        <v>94</v>
      </c>
      <c r="G65" t="s" s="4">
        <v>631</v>
      </c>
    </row>
    <row r="66" ht="45.0" customHeight="true">
      <c r="A66" t="s" s="4">
        <v>536</v>
      </c>
      <c r="B66" t="s" s="4">
        <v>1634</v>
      </c>
      <c r="C66" t="s" s="4">
        <v>1572</v>
      </c>
      <c r="D66" t="s" s="4">
        <v>631</v>
      </c>
      <c r="E66" t="s" s="4">
        <v>631</v>
      </c>
      <c r="F66" t="s" s="4">
        <v>94</v>
      </c>
      <c r="G66" t="s" s="4">
        <v>631</v>
      </c>
    </row>
    <row r="67" ht="45.0" customHeight="true">
      <c r="A67" t="s" s="4">
        <v>543</v>
      </c>
      <c r="B67" t="s" s="4">
        <v>1635</v>
      </c>
      <c r="C67" t="s" s="4">
        <v>1572</v>
      </c>
      <c r="D67" t="s" s="4">
        <v>631</v>
      </c>
      <c r="E67" t="s" s="4">
        <v>631</v>
      </c>
      <c r="F67" t="s" s="4">
        <v>94</v>
      </c>
      <c r="G67" t="s" s="4">
        <v>631</v>
      </c>
    </row>
    <row r="68" ht="45.0" customHeight="true">
      <c r="A68" t="s" s="4">
        <v>548</v>
      </c>
      <c r="B68" t="s" s="4">
        <v>1636</v>
      </c>
      <c r="C68" t="s" s="4">
        <v>1572</v>
      </c>
      <c r="D68" t="s" s="4">
        <v>631</v>
      </c>
      <c r="E68" t="s" s="4">
        <v>631</v>
      </c>
      <c r="F68" t="s" s="4">
        <v>94</v>
      </c>
      <c r="G68" t="s" s="4">
        <v>631</v>
      </c>
    </row>
    <row r="69" ht="45.0" customHeight="true">
      <c r="A69" t="s" s="4">
        <v>555</v>
      </c>
      <c r="B69" t="s" s="4">
        <v>1637</v>
      </c>
      <c r="C69" t="s" s="4">
        <v>1572</v>
      </c>
      <c r="D69" t="s" s="4">
        <v>631</v>
      </c>
      <c r="E69" t="s" s="4">
        <v>631</v>
      </c>
      <c r="F69" t="s" s="4">
        <v>94</v>
      </c>
      <c r="G69" t="s" s="4">
        <v>631</v>
      </c>
    </row>
    <row r="70" ht="45.0" customHeight="true">
      <c r="A70" t="s" s="4">
        <v>562</v>
      </c>
      <c r="B70" t="s" s="4">
        <v>1638</v>
      </c>
      <c r="C70" t="s" s="4">
        <v>1572</v>
      </c>
      <c r="D70" t="s" s="4">
        <v>631</v>
      </c>
      <c r="E70" t="s" s="4">
        <v>631</v>
      </c>
      <c r="F70" t="s" s="4">
        <v>94</v>
      </c>
      <c r="G70" t="s" s="4">
        <v>631</v>
      </c>
    </row>
    <row r="71" ht="45.0" customHeight="true">
      <c r="A71" t="s" s="4">
        <v>567</v>
      </c>
      <c r="B71" t="s" s="4">
        <v>1639</v>
      </c>
      <c r="C71" t="s" s="4">
        <v>1572</v>
      </c>
      <c r="D71" t="s" s="4">
        <v>631</v>
      </c>
      <c r="E71" t="s" s="4">
        <v>631</v>
      </c>
      <c r="F71" t="s" s="4">
        <v>94</v>
      </c>
      <c r="G71" t="s" s="4">
        <v>631</v>
      </c>
    </row>
    <row r="72" ht="45.0" customHeight="true">
      <c r="A72" t="s" s="4">
        <v>573</v>
      </c>
      <c r="B72" t="s" s="4">
        <v>1640</v>
      </c>
      <c r="C72" t="s" s="4">
        <v>1572</v>
      </c>
      <c r="D72" t="s" s="4">
        <v>631</v>
      </c>
      <c r="E72" t="s" s="4">
        <v>631</v>
      </c>
      <c r="F72" t="s" s="4">
        <v>94</v>
      </c>
      <c r="G72" t="s" s="4">
        <v>631</v>
      </c>
    </row>
    <row r="73" ht="45.0" customHeight="true">
      <c r="A73" t="s" s="4">
        <v>579</v>
      </c>
      <c r="B73" t="s" s="4">
        <v>1641</v>
      </c>
      <c r="C73" t="s" s="4">
        <v>1572</v>
      </c>
      <c r="D73" t="s" s="4">
        <v>631</v>
      </c>
      <c r="E73" t="s" s="4">
        <v>631</v>
      </c>
      <c r="F73" t="s" s="4">
        <v>94</v>
      </c>
      <c r="G73" t="s" s="4">
        <v>631</v>
      </c>
    </row>
    <row r="74" ht="45.0" customHeight="true">
      <c r="A74" t="s" s="4">
        <v>584</v>
      </c>
      <c r="B74" t="s" s="4">
        <v>1642</v>
      </c>
      <c r="C74" t="s" s="4">
        <v>1572</v>
      </c>
      <c r="D74" t="s" s="4">
        <v>631</v>
      </c>
      <c r="E74" t="s" s="4">
        <v>631</v>
      </c>
      <c r="F74" t="s" s="4">
        <v>94</v>
      </c>
      <c r="G74" t="s" s="4">
        <v>631</v>
      </c>
    </row>
    <row r="75" ht="45.0" customHeight="true">
      <c r="A75" t="s" s="4">
        <v>590</v>
      </c>
      <c r="B75" t="s" s="4">
        <v>1643</v>
      </c>
      <c r="C75" t="s" s="4">
        <v>1572</v>
      </c>
      <c r="D75" t="s" s="4">
        <v>631</v>
      </c>
      <c r="E75" t="s" s="4">
        <v>631</v>
      </c>
      <c r="F75" t="s" s="4">
        <v>94</v>
      </c>
      <c r="G75" t="s" s="4">
        <v>631</v>
      </c>
    </row>
    <row r="76" ht="45.0" customHeight="true">
      <c r="A76" t="s" s="4">
        <v>596</v>
      </c>
      <c r="B76" t="s" s="4">
        <v>1644</v>
      </c>
      <c r="C76" t="s" s="4">
        <v>1572</v>
      </c>
      <c r="D76" t="s" s="4">
        <v>631</v>
      </c>
      <c r="E76" t="s" s="4">
        <v>631</v>
      </c>
      <c r="F76" t="s" s="4">
        <v>94</v>
      </c>
      <c r="G76" t="s" s="4">
        <v>631</v>
      </c>
    </row>
    <row r="77" ht="45.0" customHeight="true">
      <c r="A77" t="s" s="4">
        <v>601</v>
      </c>
      <c r="B77" t="s" s="4">
        <v>1645</v>
      </c>
      <c r="C77" t="s" s="4">
        <v>1572</v>
      </c>
      <c r="D77" t="s" s="4">
        <v>631</v>
      </c>
      <c r="E77" t="s" s="4">
        <v>631</v>
      </c>
      <c r="F77" t="s" s="4">
        <v>94</v>
      </c>
      <c r="G77" t="s" s="4">
        <v>631</v>
      </c>
    </row>
    <row r="78" ht="45.0" customHeight="true">
      <c r="A78" t="s" s="4">
        <v>607</v>
      </c>
      <c r="B78" t="s" s="4">
        <v>1646</v>
      </c>
      <c r="C78" t="s" s="4">
        <v>1572</v>
      </c>
      <c r="D78" t="s" s="4">
        <v>631</v>
      </c>
      <c r="E78" t="s" s="4">
        <v>631</v>
      </c>
      <c r="F78" t="s" s="4">
        <v>94</v>
      </c>
      <c r="G78" t="s" s="4">
        <v>631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78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6.480468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1647</v>
      </c>
      <c r="D2" t="s">
        <v>1648</v>
      </c>
    </row>
    <row r="3">
      <c r="A3" t="s" s="1">
        <v>623</v>
      </c>
      <c r="B3" s="1"/>
      <c r="C3" t="s" s="1">
        <v>1649</v>
      </c>
      <c r="D3" t="s" s="1">
        <v>1650</v>
      </c>
    </row>
    <row r="4" ht="45.0" customHeight="true">
      <c r="A4" t="s" s="4">
        <v>96</v>
      </c>
      <c r="B4" t="s" s="4">
        <v>1651</v>
      </c>
      <c r="C4" t="s" s="4">
        <v>1652</v>
      </c>
      <c r="D4" t="s" s="4">
        <v>631</v>
      </c>
    </row>
    <row r="5" ht="45.0" customHeight="true">
      <c r="A5" t="s" s="4">
        <v>109</v>
      </c>
      <c r="B5" t="s" s="4">
        <v>1653</v>
      </c>
      <c r="C5" t="s" s="4">
        <v>1652</v>
      </c>
      <c r="D5" t="s" s="4">
        <v>631</v>
      </c>
    </row>
    <row r="6" ht="45.0" customHeight="true">
      <c r="A6" t="s" s="4">
        <v>115</v>
      </c>
      <c r="B6" t="s" s="4">
        <v>1654</v>
      </c>
      <c r="C6" t="s" s="4">
        <v>1652</v>
      </c>
      <c r="D6" t="s" s="4">
        <v>631</v>
      </c>
    </row>
    <row r="7" ht="45.0" customHeight="true">
      <c r="A7" t="s" s="4">
        <v>122</v>
      </c>
      <c r="B7" t="s" s="4">
        <v>1655</v>
      </c>
      <c r="C7" t="s" s="4">
        <v>1652</v>
      </c>
      <c r="D7" t="s" s="4">
        <v>631</v>
      </c>
    </row>
    <row r="8" ht="45.0" customHeight="true">
      <c r="A8" t="s" s="4">
        <v>131</v>
      </c>
      <c r="B8" t="s" s="4">
        <v>1656</v>
      </c>
      <c r="C8" t="s" s="4">
        <v>1652</v>
      </c>
      <c r="D8" t="s" s="4">
        <v>631</v>
      </c>
    </row>
    <row r="9" ht="45.0" customHeight="true">
      <c r="A9" t="s" s="4">
        <v>139</v>
      </c>
      <c r="B9" t="s" s="4">
        <v>1657</v>
      </c>
      <c r="C9" t="s" s="4">
        <v>1652</v>
      </c>
      <c r="D9" t="s" s="4">
        <v>631</v>
      </c>
    </row>
    <row r="10" ht="45.0" customHeight="true">
      <c r="A10" t="s" s="4">
        <v>147</v>
      </c>
      <c r="B10" t="s" s="4">
        <v>1658</v>
      </c>
      <c r="C10" t="s" s="4">
        <v>1652</v>
      </c>
      <c r="D10" t="s" s="4">
        <v>631</v>
      </c>
    </row>
    <row r="11" ht="45.0" customHeight="true">
      <c r="A11" t="s" s="4">
        <v>156</v>
      </c>
      <c r="B11" t="s" s="4">
        <v>1659</v>
      </c>
      <c r="C11" t="s" s="4">
        <v>1652</v>
      </c>
      <c r="D11" t="s" s="4">
        <v>631</v>
      </c>
    </row>
    <row r="12" ht="45.0" customHeight="true">
      <c r="A12" t="s" s="4">
        <v>166</v>
      </c>
      <c r="B12" t="s" s="4">
        <v>1660</v>
      </c>
      <c r="C12" t="s" s="4">
        <v>1652</v>
      </c>
      <c r="D12" t="s" s="4">
        <v>631</v>
      </c>
    </row>
    <row r="13" ht="45.0" customHeight="true">
      <c r="A13" t="s" s="4">
        <v>174</v>
      </c>
      <c r="B13" t="s" s="4">
        <v>1661</v>
      </c>
      <c r="C13" t="s" s="4">
        <v>1652</v>
      </c>
      <c r="D13" t="s" s="4">
        <v>631</v>
      </c>
    </row>
    <row r="14" ht="45.0" customHeight="true">
      <c r="A14" t="s" s="4">
        <v>184</v>
      </c>
      <c r="B14" t="s" s="4">
        <v>1662</v>
      </c>
      <c r="C14" t="s" s="4">
        <v>1652</v>
      </c>
      <c r="D14" t="s" s="4">
        <v>631</v>
      </c>
    </row>
    <row r="15" ht="45.0" customHeight="true">
      <c r="A15" t="s" s="4">
        <v>191</v>
      </c>
      <c r="B15" t="s" s="4">
        <v>1663</v>
      </c>
      <c r="C15" t="s" s="4">
        <v>1652</v>
      </c>
      <c r="D15" t="s" s="4">
        <v>631</v>
      </c>
    </row>
    <row r="16" ht="45.0" customHeight="true">
      <c r="A16" t="s" s="4">
        <v>196</v>
      </c>
      <c r="B16" t="s" s="4">
        <v>1664</v>
      </c>
      <c r="C16" t="s" s="4">
        <v>1652</v>
      </c>
      <c r="D16" t="s" s="4">
        <v>631</v>
      </c>
    </row>
    <row r="17" ht="45.0" customHeight="true">
      <c r="A17" t="s" s="4">
        <v>204</v>
      </c>
      <c r="B17" t="s" s="4">
        <v>1665</v>
      </c>
      <c r="C17" t="s" s="4">
        <v>1652</v>
      </c>
      <c r="D17" t="s" s="4">
        <v>631</v>
      </c>
    </row>
    <row r="18" ht="45.0" customHeight="true">
      <c r="A18" t="s" s="4">
        <v>213</v>
      </c>
      <c r="B18" t="s" s="4">
        <v>1666</v>
      </c>
      <c r="C18" t="s" s="4">
        <v>1652</v>
      </c>
      <c r="D18" t="s" s="4">
        <v>631</v>
      </c>
    </row>
    <row r="19" ht="45.0" customHeight="true">
      <c r="A19" t="s" s="4">
        <v>220</v>
      </c>
      <c r="B19" t="s" s="4">
        <v>1667</v>
      </c>
      <c r="C19" t="s" s="4">
        <v>1652</v>
      </c>
      <c r="D19" t="s" s="4">
        <v>631</v>
      </c>
    </row>
    <row r="20" ht="45.0" customHeight="true">
      <c r="A20" t="s" s="4">
        <v>227</v>
      </c>
      <c r="B20" t="s" s="4">
        <v>1668</v>
      </c>
      <c r="C20" t="s" s="4">
        <v>1652</v>
      </c>
      <c r="D20" t="s" s="4">
        <v>631</v>
      </c>
    </row>
    <row r="21" ht="45.0" customHeight="true">
      <c r="A21" t="s" s="4">
        <v>235</v>
      </c>
      <c r="B21" t="s" s="4">
        <v>1669</v>
      </c>
      <c r="C21" t="s" s="4">
        <v>1652</v>
      </c>
      <c r="D21" t="s" s="4">
        <v>631</v>
      </c>
    </row>
    <row r="22" ht="45.0" customHeight="true">
      <c r="A22" t="s" s="4">
        <v>242</v>
      </c>
      <c r="B22" t="s" s="4">
        <v>1670</v>
      </c>
      <c r="C22" t="s" s="4">
        <v>1652</v>
      </c>
      <c r="D22" t="s" s="4">
        <v>631</v>
      </c>
    </row>
    <row r="23" ht="45.0" customHeight="true">
      <c r="A23" t="s" s="4">
        <v>250</v>
      </c>
      <c r="B23" t="s" s="4">
        <v>1671</v>
      </c>
      <c r="C23" t="s" s="4">
        <v>1652</v>
      </c>
      <c r="D23" t="s" s="4">
        <v>631</v>
      </c>
    </row>
    <row r="24" ht="45.0" customHeight="true">
      <c r="A24" t="s" s="4">
        <v>255</v>
      </c>
      <c r="B24" t="s" s="4">
        <v>1672</v>
      </c>
      <c r="C24" t="s" s="4">
        <v>1652</v>
      </c>
      <c r="D24" t="s" s="4">
        <v>631</v>
      </c>
    </row>
    <row r="25" ht="45.0" customHeight="true">
      <c r="A25" t="s" s="4">
        <v>262</v>
      </c>
      <c r="B25" t="s" s="4">
        <v>1673</v>
      </c>
      <c r="C25" t="s" s="4">
        <v>1652</v>
      </c>
      <c r="D25" t="s" s="4">
        <v>631</v>
      </c>
    </row>
    <row r="26" ht="45.0" customHeight="true">
      <c r="A26" t="s" s="4">
        <v>269</v>
      </c>
      <c r="B26" t="s" s="4">
        <v>1674</v>
      </c>
      <c r="C26" t="s" s="4">
        <v>1652</v>
      </c>
      <c r="D26" t="s" s="4">
        <v>631</v>
      </c>
    </row>
    <row r="27" ht="45.0" customHeight="true">
      <c r="A27" t="s" s="4">
        <v>275</v>
      </c>
      <c r="B27" t="s" s="4">
        <v>1675</v>
      </c>
      <c r="C27" t="s" s="4">
        <v>1652</v>
      </c>
      <c r="D27" t="s" s="4">
        <v>631</v>
      </c>
    </row>
    <row r="28" ht="45.0" customHeight="true">
      <c r="A28" t="s" s="4">
        <v>281</v>
      </c>
      <c r="B28" t="s" s="4">
        <v>1676</v>
      </c>
      <c r="C28" t="s" s="4">
        <v>1652</v>
      </c>
      <c r="D28" t="s" s="4">
        <v>631</v>
      </c>
    </row>
    <row r="29" ht="45.0" customHeight="true">
      <c r="A29" t="s" s="4">
        <v>290</v>
      </c>
      <c r="B29" t="s" s="4">
        <v>1677</v>
      </c>
      <c r="C29" t="s" s="4">
        <v>1652</v>
      </c>
      <c r="D29" t="s" s="4">
        <v>631</v>
      </c>
    </row>
    <row r="30" ht="45.0" customHeight="true">
      <c r="A30" t="s" s="4">
        <v>297</v>
      </c>
      <c r="B30" t="s" s="4">
        <v>1678</v>
      </c>
      <c r="C30" t="s" s="4">
        <v>1652</v>
      </c>
      <c r="D30" t="s" s="4">
        <v>631</v>
      </c>
    </row>
    <row r="31" ht="45.0" customHeight="true">
      <c r="A31" t="s" s="4">
        <v>303</v>
      </c>
      <c r="B31" t="s" s="4">
        <v>1679</v>
      </c>
      <c r="C31" t="s" s="4">
        <v>1652</v>
      </c>
      <c r="D31" t="s" s="4">
        <v>631</v>
      </c>
    </row>
    <row r="32" ht="45.0" customHeight="true">
      <c r="A32" t="s" s="4">
        <v>310</v>
      </c>
      <c r="B32" t="s" s="4">
        <v>1680</v>
      </c>
      <c r="C32" t="s" s="4">
        <v>1652</v>
      </c>
      <c r="D32" t="s" s="4">
        <v>631</v>
      </c>
    </row>
    <row r="33" ht="45.0" customHeight="true">
      <c r="A33" t="s" s="4">
        <v>317</v>
      </c>
      <c r="B33" t="s" s="4">
        <v>1681</v>
      </c>
      <c r="C33" t="s" s="4">
        <v>1652</v>
      </c>
      <c r="D33" t="s" s="4">
        <v>631</v>
      </c>
    </row>
    <row r="34" ht="45.0" customHeight="true">
      <c r="A34" t="s" s="4">
        <v>326</v>
      </c>
      <c r="B34" t="s" s="4">
        <v>1682</v>
      </c>
      <c r="C34" t="s" s="4">
        <v>1652</v>
      </c>
      <c r="D34" t="s" s="4">
        <v>631</v>
      </c>
    </row>
    <row r="35" ht="45.0" customHeight="true">
      <c r="A35" t="s" s="4">
        <v>331</v>
      </c>
      <c r="B35" t="s" s="4">
        <v>1683</v>
      </c>
      <c r="C35" t="s" s="4">
        <v>1652</v>
      </c>
      <c r="D35" t="s" s="4">
        <v>631</v>
      </c>
    </row>
    <row r="36" ht="45.0" customHeight="true">
      <c r="A36" t="s" s="4">
        <v>336</v>
      </c>
      <c r="B36" t="s" s="4">
        <v>1684</v>
      </c>
      <c r="C36" t="s" s="4">
        <v>1652</v>
      </c>
      <c r="D36" t="s" s="4">
        <v>631</v>
      </c>
    </row>
    <row r="37" ht="45.0" customHeight="true">
      <c r="A37" t="s" s="4">
        <v>342</v>
      </c>
      <c r="B37" t="s" s="4">
        <v>1685</v>
      </c>
      <c r="C37" t="s" s="4">
        <v>1652</v>
      </c>
      <c r="D37" t="s" s="4">
        <v>631</v>
      </c>
    </row>
    <row r="38" ht="45.0" customHeight="true">
      <c r="A38" t="s" s="4">
        <v>349</v>
      </c>
      <c r="B38" t="s" s="4">
        <v>1686</v>
      </c>
      <c r="C38" t="s" s="4">
        <v>1652</v>
      </c>
      <c r="D38" t="s" s="4">
        <v>631</v>
      </c>
    </row>
    <row r="39" ht="45.0" customHeight="true">
      <c r="A39" t="s" s="4">
        <v>356</v>
      </c>
      <c r="B39" t="s" s="4">
        <v>1687</v>
      </c>
      <c r="C39" t="s" s="4">
        <v>1652</v>
      </c>
      <c r="D39" t="s" s="4">
        <v>631</v>
      </c>
    </row>
    <row r="40" ht="45.0" customHeight="true">
      <c r="A40" t="s" s="4">
        <v>362</v>
      </c>
      <c r="B40" t="s" s="4">
        <v>1688</v>
      </c>
      <c r="C40" t="s" s="4">
        <v>1652</v>
      </c>
      <c r="D40" t="s" s="4">
        <v>631</v>
      </c>
    </row>
    <row r="41" ht="45.0" customHeight="true">
      <c r="A41" t="s" s="4">
        <v>370</v>
      </c>
      <c r="B41" t="s" s="4">
        <v>1689</v>
      </c>
      <c r="C41" t="s" s="4">
        <v>1652</v>
      </c>
      <c r="D41" t="s" s="4">
        <v>631</v>
      </c>
    </row>
    <row r="42" ht="45.0" customHeight="true">
      <c r="A42" t="s" s="4">
        <v>376</v>
      </c>
      <c r="B42" t="s" s="4">
        <v>1690</v>
      </c>
      <c r="C42" t="s" s="4">
        <v>1652</v>
      </c>
      <c r="D42" t="s" s="4">
        <v>631</v>
      </c>
    </row>
    <row r="43" ht="45.0" customHeight="true">
      <c r="A43" t="s" s="4">
        <v>385</v>
      </c>
      <c r="B43" t="s" s="4">
        <v>1691</v>
      </c>
      <c r="C43" t="s" s="4">
        <v>1652</v>
      </c>
      <c r="D43" t="s" s="4">
        <v>631</v>
      </c>
    </row>
    <row r="44" ht="45.0" customHeight="true">
      <c r="A44" t="s" s="4">
        <v>393</v>
      </c>
      <c r="B44" t="s" s="4">
        <v>1692</v>
      </c>
      <c r="C44" t="s" s="4">
        <v>1652</v>
      </c>
      <c r="D44" t="s" s="4">
        <v>631</v>
      </c>
    </row>
    <row r="45" ht="45.0" customHeight="true">
      <c r="A45" t="s" s="4">
        <v>400</v>
      </c>
      <c r="B45" t="s" s="4">
        <v>1693</v>
      </c>
      <c r="C45" t="s" s="4">
        <v>1652</v>
      </c>
      <c r="D45" t="s" s="4">
        <v>631</v>
      </c>
    </row>
    <row r="46" ht="45.0" customHeight="true">
      <c r="A46" t="s" s="4">
        <v>406</v>
      </c>
      <c r="B46" t="s" s="4">
        <v>1694</v>
      </c>
      <c r="C46" t="s" s="4">
        <v>1652</v>
      </c>
      <c r="D46" t="s" s="4">
        <v>631</v>
      </c>
    </row>
    <row r="47" ht="45.0" customHeight="true">
      <c r="A47" t="s" s="4">
        <v>413</v>
      </c>
      <c r="B47" t="s" s="4">
        <v>1695</v>
      </c>
      <c r="C47" t="s" s="4">
        <v>1652</v>
      </c>
      <c r="D47" t="s" s="4">
        <v>631</v>
      </c>
    </row>
    <row r="48" ht="45.0" customHeight="true">
      <c r="A48" t="s" s="4">
        <v>418</v>
      </c>
      <c r="B48" t="s" s="4">
        <v>1696</v>
      </c>
      <c r="C48" t="s" s="4">
        <v>1652</v>
      </c>
      <c r="D48" t="s" s="4">
        <v>631</v>
      </c>
    </row>
    <row r="49" ht="45.0" customHeight="true">
      <c r="A49" t="s" s="4">
        <v>426</v>
      </c>
      <c r="B49" t="s" s="4">
        <v>1697</v>
      </c>
      <c r="C49" t="s" s="4">
        <v>1652</v>
      </c>
      <c r="D49" t="s" s="4">
        <v>631</v>
      </c>
    </row>
    <row r="50" ht="45.0" customHeight="true">
      <c r="A50" t="s" s="4">
        <v>435</v>
      </c>
      <c r="B50" t="s" s="4">
        <v>1698</v>
      </c>
      <c r="C50" t="s" s="4">
        <v>1652</v>
      </c>
      <c r="D50" t="s" s="4">
        <v>631</v>
      </c>
    </row>
    <row r="51" ht="45.0" customHeight="true">
      <c r="A51" t="s" s="4">
        <v>442</v>
      </c>
      <c r="B51" t="s" s="4">
        <v>1699</v>
      </c>
      <c r="C51" t="s" s="4">
        <v>1652</v>
      </c>
      <c r="D51" t="s" s="4">
        <v>631</v>
      </c>
    </row>
    <row r="52" ht="45.0" customHeight="true">
      <c r="A52" t="s" s="4">
        <v>451</v>
      </c>
      <c r="B52" t="s" s="4">
        <v>1700</v>
      </c>
      <c r="C52" t="s" s="4">
        <v>1652</v>
      </c>
      <c r="D52" t="s" s="4">
        <v>631</v>
      </c>
    </row>
    <row r="53" ht="45.0" customHeight="true">
      <c r="A53" t="s" s="4">
        <v>458</v>
      </c>
      <c r="B53" t="s" s="4">
        <v>1701</v>
      </c>
      <c r="C53" t="s" s="4">
        <v>1652</v>
      </c>
      <c r="D53" t="s" s="4">
        <v>631</v>
      </c>
    </row>
    <row r="54" ht="45.0" customHeight="true">
      <c r="A54" t="s" s="4">
        <v>463</v>
      </c>
      <c r="B54" t="s" s="4">
        <v>1702</v>
      </c>
      <c r="C54" t="s" s="4">
        <v>1652</v>
      </c>
      <c r="D54" t="s" s="4">
        <v>631</v>
      </c>
    </row>
    <row r="55" ht="45.0" customHeight="true">
      <c r="A55" t="s" s="4">
        <v>469</v>
      </c>
      <c r="B55" t="s" s="4">
        <v>1703</v>
      </c>
      <c r="C55" t="s" s="4">
        <v>1652</v>
      </c>
      <c r="D55" t="s" s="4">
        <v>631</v>
      </c>
    </row>
    <row r="56" ht="45.0" customHeight="true">
      <c r="A56" t="s" s="4">
        <v>476</v>
      </c>
      <c r="B56" t="s" s="4">
        <v>1704</v>
      </c>
      <c r="C56" t="s" s="4">
        <v>1652</v>
      </c>
      <c r="D56" t="s" s="4">
        <v>631</v>
      </c>
    </row>
    <row r="57" ht="45.0" customHeight="true">
      <c r="A57" t="s" s="4">
        <v>484</v>
      </c>
      <c r="B57" t="s" s="4">
        <v>1705</v>
      </c>
      <c r="C57" t="s" s="4">
        <v>1652</v>
      </c>
      <c r="D57" t="s" s="4">
        <v>631</v>
      </c>
    </row>
    <row r="58" ht="45.0" customHeight="true">
      <c r="A58" t="s" s="4">
        <v>490</v>
      </c>
      <c r="B58" t="s" s="4">
        <v>1706</v>
      </c>
      <c r="C58" t="s" s="4">
        <v>1652</v>
      </c>
      <c r="D58" t="s" s="4">
        <v>631</v>
      </c>
    </row>
    <row r="59" ht="45.0" customHeight="true">
      <c r="A59" t="s" s="4">
        <v>496</v>
      </c>
      <c r="B59" t="s" s="4">
        <v>1707</v>
      </c>
      <c r="C59" t="s" s="4">
        <v>1652</v>
      </c>
      <c r="D59" t="s" s="4">
        <v>631</v>
      </c>
    </row>
    <row r="60" ht="45.0" customHeight="true">
      <c r="A60" t="s" s="4">
        <v>502</v>
      </c>
      <c r="B60" t="s" s="4">
        <v>1708</v>
      </c>
      <c r="C60" t="s" s="4">
        <v>1652</v>
      </c>
      <c r="D60" t="s" s="4">
        <v>631</v>
      </c>
    </row>
    <row r="61" ht="45.0" customHeight="true">
      <c r="A61" t="s" s="4">
        <v>506</v>
      </c>
      <c r="B61" t="s" s="4">
        <v>1709</v>
      </c>
      <c r="C61" t="s" s="4">
        <v>1652</v>
      </c>
      <c r="D61" t="s" s="4">
        <v>631</v>
      </c>
    </row>
    <row r="62" ht="45.0" customHeight="true">
      <c r="A62" t="s" s="4">
        <v>512</v>
      </c>
      <c r="B62" t="s" s="4">
        <v>1710</v>
      </c>
      <c r="C62" t="s" s="4">
        <v>1652</v>
      </c>
      <c r="D62" t="s" s="4">
        <v>631</v>
      </c>
    </row>
    <row r="63" ht="45.0" customHeight="true">
      <c r="A63" t="s" s="4">
        <v>518</v>
      </c>
      <c r="B63" t="s" s="4">
        <v>1711</v>
      </c>
      <c r="C63" t="s" s="4">
        <v>1652</v>
      </c>
      <c r="D63" t="s" s="4">
        <v>631</v>
      </c>
    </row>
    <row r="64" ht="45.0" customHeight="true">
      <c r="A64" t="s" s="4">
        <v>524</v>
      </c>
      <c r="B64" t="s" s="4">
        <v>1712</v>
      </c>
      <c r="C64" t="s" s="4">
        <v>1652</v>
      </c>
      <c r="D64" t="s" s="4">
        <v>631</v>
      </c>
    </row>
    <row r="65" ht="45.0" customHeight="true">
      <c r="A65" t="s" s="4">
        <v>530</v>
      </c>
      <c r="B65" t="s" s="4">
        <v>1713</v>
      </c>
      <c r="C65" t="s" s="4">
        <v>1652</v>
      </c>
      <c r="D65" t="s" s="4">
        <v>631</v>
      </c>
    </row>
    <row r="66" ht="45.0" customHeight="true">
      <c r="A66" t="s" s="4">
        <v>536</v>
      </c>
      <c r="B66" t="s" s="4">
        <v>1714</v>
      </c>
      <c r="C66" t="s" s="4">
        <v>1652</v>
      </c>
      <c r="D66" t="s" s="4">
        <v>631</v>
      </c>
    </row>
    <row r="67" ht="45.0" customHeight="true">
      <c r="A67" t="s" s="4">
        <v>543</v>
      </c>
      <c r="B67" t="s" s="4">
        <v>1715</v>
      </c>
      <c r="C67" t="s" s="4">
        <v>1652</v>
      </c>
      <c r="D67" t="s" s="4">
        <v>631</v>
      </c>
    </row>
    <row r="68" ht="45.0" customHeight="true">
      <c r="A68" t="s" s="4">
        <v>548</v>
      </c>
      <c r="B68" t="s" s="4">
        <v>1716</v>
      </c>
      <c r="C68" t="s" s="4">
        <v>1652</v>
      </c>
      <c r="D68" t="s" s="4">
        <v>631</v>
      </c>
    </row>
    <row r="69" ht="45.0" customHeight="true">
      <c r="A69" t="s" s="4">
        <v>555</v>
      </c>
      <c r="B69" t="s" s="4">
        <v>1717</v>
      </c>
      <c r="C69" t="s" s="4">
        <v>1652</v>
      </c>
      <c r="D69" t="s" s="4">
        <v>631</v>
      </c>
    </row>
    <row r="70" ht="45.0" customHeight="true">
      <c r="A70" t="s" s="4">
        <v>562</v>
      </c>
      <c r="B70" t="s" s="4">
        <v>1718</v>
      </c>
      <c r="C70" t="s" s="4">
        <v>1652</v>
      </c>
      <c r="D70" t="s" s="4">
        <v>631</v>
      </c>
    </row>
    <row r="71" ht="45.0" customHeight="true">
      <c r="A71" t="s" s="4">
        <v>567</v>
      </c>
      <c r="B71" t="s" s="4">
        <v>1719</v>
      </c>
      <c r="C71" t="s" s="4">
        <v>1652</v>
      </c>
      <c r="D71" t="s" s="4">
        <v>631</v>
      </c>
    </row>
    <row r="72" ht="45.0" customHeight="true">
      <c r="A72" t="s" s="4">
        <v>573</v>
      </c>
      <c r="B72" t="s" s="4">
        <v>1720</v>
      </c>
      <c r="C72" t="s" s="4">
        <v>1652</v>
      </c>
      <c r="D72" t="s" s="4">
        <v>631</v>
      </c>
    </row>
    <row r="73" ht="45.0" customHeight="true">
      <c r="A73" t="s" s="4">
        <v>579</v>
      </c>
      <c r="B73" t="s" s="4">
        <v>1721</v>
      </c>
      <c r="C73" t="s" s="4">
        <v>1652</v>
      </c>
      <c r="D73" t="s" s="4">
        <v>631</v>
      </c>
    </row>
    <row r="74" ht="45.0" customHeight="true">
      <c r="A74" t="s" s="4">
        <v>584</v>
      </c>
      <c r="B74" t="s" s="4">
        <v>1722</v>
      </c>
      <c r="C74" t="s" s="4">
        <v>1652</v>
      </c>
      <c r="D74" t="s" s="4">
        <v>631</v>
      </c>
    </row>
    <row r="75" ht="45.0" customHeight="true">
      <c r="A75" t="s" s="4">
        <v>590</v>
      </c>
      <c r="B75" t="s" s="4">
        <v>1723</v>
      </c>
      <c r="C75" t="s" s="4">
        <v>1652</v>
      </c>
      <c r="D75" t="s" s="4">
        <v>631</v>
      </c>
    </row>
    <row r="76" ht="45.0" customHeight="true">
      <c r="A76" t="s" s="4">
        <v>596</v>
      </c>
      <c r="B76" t="s" s="4">
        <v>1724</v>
      </c>
      <c r="C76" t="s" s="4">
        <v>1652</v>
      </c>
      <c r="D76" t="s" s="4">
        <v>631</v>
      </c>
    </row>
    <row r="77" ht="45.0" customHeight="true">
      <c r="A77" t="s" s="4">
        <v>601</v>
      </c>
      <c r="B77" t="s" s="4">
        <v>1725</v>
      </c>
      <c r="C77" t="s" s="4">
        <v>1652</v>
      </c>
      <c r="D77" t="s" s="4">
        <v>631</v>
      </c>
    </row>
    <row r="78" ht="45.0" customHeight="true">
      <c r="A78" t="s" s="4">
        <v>607</v>
      </c>
      <c r="B78" t="s" s="4">
        <v>1726</v>
      </c>
      <c r="C78" t="s" s="4">
        <v>1652</v>
      </c>
      <c r="D78" t="s" s="4">
        <v>631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608</v>
      </c>
    </row>
    <row r="2">
      <c r="A2" t="s">
        <v>85</v>
      </c>
    </row>
    <row r="3">
      <c r="A3" t="s">
        <v>609</v>
      </c>
    </row>
    <row r="4">
      <c r="A4" t="s">
        <v>610</v>
      </c>
    </row>
    <row r="5">
      <c r="A5" t="s">
        <v>611</v>
      </c>
    </row>
    <row r="6">
      <c r="A6" t="s">
        <v>612</v>
      </c>
    </row>
    <row r="7">
      <c r="A7" t="s">
        <v>613</v>
      </c>
    </row>
    <row r="8">
      <c r="A8" t="s">
        <v>614</v>
      </c>
    </row>
    <row r="9">
      <c r="A9" t="s">
        <v>615</v>
      </c>
    </row>
    <row r="10">
      <c r="A10" t="s">
        <v>616</v>
      </c>
    </row>
    <row r="11">
      <c r="A11" t="s">
        <v>617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190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78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6.492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618</v>
      </c>
      <c r="D2" t="s">
        <v>619</v>
      </c>
      <c r="E2" t="s">
        <v>620</v>
      </c>
      <c r="F2" t="s">
        <v>621</v>
      </c>
      <c r="G2" t="s">
        <v>622</v>
      </c>
    </row>
    <row r="3">
      <c r="A3" t="s" s="1">
        <v>623</v>
      </c>
      <c r="B3" s="1"/>
      <c r="C3" t="s" s="1">
        <v>624</v>
      </c>
      <c r="D3" t="s" s="1">
        <v>625</v>
      </c>
      <c r="E3" t="s" s="1">
        <v>626</v>
      </c>
      <c r="F3" t="s" s="1">
        <v>627</v>
      </c>
      <c r="G3" t="s" s="1">
        <v>628</v>
      </c>
    </row>
    <row r="4" ht="45.0" customHeight="true">
      <c r="A4" t="s" s="4">
        <v>96</v>
      </c>
      <c r="B4" t="s" s="4">
        <v>629</v>
      </c>
      <c r="C4" t="s" s="4">
        <v>630</v>
      </c>
      <c r="D4" t="s" s="4">
        <v>631</v>
      </c>
      <c r="E4" t="s" s="4">
        <v>631</v>
      </c>
      <c r="F4" t="s" s="4">
        <v>94</v>
      </c>
      <c r="G4" t="s" s="4">
        <v>631</v>
      </c>
    </row>
    <row r="5" ht="45.0" customHeight="true">
      <c r="A5" t="s" s="4">
        <v>109</v>
      </c>
      <c r="B5" t="s" s="4">
        <v>632</v>
      </c>
      <c r="C5" t="s" s="4">
        <v>630</v>
      </c>
      <c r="D5" t="s" s="4">
        <v>631</v>
      </c>
      <c r="E5" t="s" s="4">
        <v>631</v>
      </c>
      <c r="F5" t="s" s="4">
        <v>94</v>
      </c>
      <c r="G5" t="s" s="4">
        <v>631</v>
      </c>
    </row>
    <row r="6" ht="45.0" customHeight="true">
      <c r="A6" t="s" s="4">
        <v>115</v>
      </c>
      <c r="B6" t="s" s="4">
        <v>633</v>
      </c>
      <c r="C6" t="s" s="4">
        <v>630</v>
      </c>
      <c r="D6" t="s" s="4">
        <v>631</v>
      </c>
      <c r="E6" t="s" s="4">
        <v>631</v>
      </c>
      <c r="F6" t="s" s="4">
        <v>94</v>
      </c>
      <c r="G6" t="s" s="4">
        <v>631</v>
      </c>
    </row>
    <row r="7" ht="45.0" customHeight="true">
      <c r="A7" t="s" s="4">
        <v>122</v>
      </c>
      <c r="B7" t="s" s="4">
        <v>634</v>
      </c>
      <c r="C7" t="s" s="4">
        <v>630</v>
      </c>
      <c r="D7" t="s" s="4">
        <v>631</v>
      </c>
      <c r="E7" t="s" s="4">
        <v>631</v>
      </c>
      <c r="F7" t="s" s="4">
        <v>94</v>
      </c>
      <c r="G7" t="s" s="4">
        <v>631</v>
      </c>
    </row>
    <row r="8" ht="45.0" customHeight="true">
      <c r="A8" t="s" s="4">
        <v>131</v>
      </c>
      <c r="B8" t="s" s="4">
        <v>635</v>
      </c>
      <c r="C8" t="s" s="4">
        <v>630</v>
      </c>
      <c r="D8" t="s" s="4">
        <v>631</v>
      </c>
      <c r="E8" t="s" s="4">
        <v>631</v>
      </c>
      <c r="F8" t="s" s="4">
        <v>94</v>
      </c>
      <c r="G8" t="s" s="4">
        <v>631</v>
      </c>
    </row>
    <row r="9" ht="45.0" customHeight="true">
      <c r="A9" t="s" s="4">
        <v>139</v>
      </c>
      <c r="B9" t="s" s="4">
        <v>636</v>
      </c>
      <c r="C9" t="s" s="4">
        <v>630</v>
      </c>
      <c r="D9" t="s" s="4">
        <v>631</v>
      </c>
      <c r="E9" t="s" s="4">
        <v>631</v>
      </c>
      <c r="F9" t="s" s="4">
        <v>94</v>
      </c>
      <c r="G9" t="s" s="4">
        <v>631</v>
      </c>
    </row>
    <row r="10" ht="45.0" customHeight="true">
      <c r="A10" t="s" s="4">
        <v>147</v>
      </c>
      <c r="B10" t="s" s="4">
        <v>637</v>
      </c>
      <c r="C10" t="s" s="4">
        <v>630</v>
      </c>
      <c r="D10" t="s" s="4">
        <v>631</v>
      </c>
      <c r="E10" t="s" s="4">
        <v>631</v>
      </c>
      <c r="F10" t="s" s="4">
        <v>94</v>
      </c>
      <c r="G10" t="s" s="4">
        <v>631</v>
      </c>
    </row>
    <row r="11" ht="45.0" customHeight="true">
      <c r="A11" t="s" s="4">
        <v>156</v>
      </c>
      <c r="B11" t="s" s="4">
        <v>638</v>
      </c>
      <c r="C11" t="s" s="4">
        <v>630</v>
      </c>
      <c r="D11" t="s" s="4">
        <v>631</v>
      </c>
      <c r="E11" t="s" s="4">
        <v>631</v>
      </c>
      <c r="F11" t="s" s="4">
        <v>94</v>
      </c>
      <c r="G11" t="s" s="4">
        <v>631</v>
      </c>
    </row>
    <row r="12" ht="45.0" customHeight="true">
      <c r="A12" t="s" s="4">
        <v>166</v>
      </c>
      <c r="B12" t="s" s="4">
        <v>639</v>
      </c>
      <c r="C12" t="s" s="4">
        <v>630</v>
      </c>
      <c r="D12" t="s" s="4">
        <v>631</v>
      </c>
      <c r="E12" t="s" s="4">
        <v>631</v>
      </c>
      <c r="F12" t="s" s="4">
        <v>94</v>
      </c>
      <c r="G12" t="s" s="4">
        <v>631</v>
      </c>
    </row>
    <row r="13" ht="45.0" customHeight="true">
      <c r="A13" t="s" s="4">
        <v>174</v>
      </c>
      <c r="B13" t="s" s="4">
        <v>640</v>
      </c>
      <c r="C13" t="s" s="4">
        <v>630</v>
      </c>
      <c r="D13" t="s" s="4">
        <v>631</v>
      </c>
      <c r="E13" t="s" s="4">
        <v>631</v>
      </c>
      <c r="F13" t="s" s="4">
        <v>94</v>
      </c>
      <c r="G13" t="s" s="4">
        <v>631</v>
      </c>
    </row>
    <row r="14" ht="45.0" customHeight="true">
      <c r="A14" t="s" s="4">
        <v>184</v>
      </c>
      <c r="B14" t="s" s="4">
        <v>641</v>
      </c>
      <c r="C14" t="s" s="4">
        <v>630</v>
      </c>
      <c r="D14" t="s" s="4">
        <v>631</v>
      </c>
      <c r="E14" t="s" s="4">
        <v>631</v>
      </c>
      <c r="F14" t="s" s="4">
        <v>94</v>
      </c>
      <c r="G14" t="s" s="4">
        <v>631</v>
      </c>
    </row>
    <row r="15" ht="45.0" customHeight="true">
      <c r="A15" t="s" s="4">
        <v>191</v>
      </c>
      <c r="B15" t="s" s="4">
        <v>642</v>
      </c>
      <c r="C15" t="s" s="4">
        <v>630</v>
      </c>
      <c r="D15" t="s" s="4">
        <v>631</v>
      </c>
      <c r="E15" t="s" s="4">
        <v>631</v>
      </c>
      <c r="F15" t="s" s="4">
        <v>94</v>
      </c>
      <c r="G15" t="s" s="4">
        <v>631</v>
      </c>
    </row>
    <row r="16" ht="45.0" customHeight="true">
      <c r="A16" t="s" s="4">
        <v>196</v>
      </c>
      <c r="B16" t="s" s="4">
        <v>643</v>
      </c>
      <c r="C16" t="s" s="4">
        <v>630</v>
      </c>
      <c r="D16" t="s" s="4">
        <v>631</v>
      </c>
      <c r="E16" t="s" s="4">
        <v>631</v>
      </c>
      <c r="F16" t="s" s="4">
        <v>94</v>
      </c>
      <c r="G16" t="s" s="4">
        <v>631</v>
      </c>
    </row>
    <row r="17" ht="45.0" customHeight="true">
      <c r="A17" t="s" s="4">
        <v>204</v>
      </c>
      <c r="B17" t="s" s="4">
        <v>644</v>
      </c>
      <c r="C17" t="s" s="4">
        <v>630</v>
      </c>
      <c r="D17" t="s" s="4">
        <v>631</v>
      </c>
      <c r="E17" t="s" s="4">
        <v>631</v>
      </c>
      <c r="F17" t="s" s="4">
        <v>94</v>
      </c>
      <c r="G17" t="s" s="4">
        <v>631</v>
      </c>
    </row>
    <row r="18" ht="45.0" customHeight="true">
      <c r="A18" t="s" s="4">
        <v>213</v>
      </c>
      <c r="B18" t="s" s="4">
        <v>645</v>
      </c>
      <c r="C18" t="s" s="4">
        <v>630</v>
      </c>
      <c r="D18" t="s" s="4">
        <v>631</v>
      </c>
      <c r="E18" t="s" s="4">
        <v>631</v>
      </c>
      <c r="F18" t="s" s="4">
        <v>94</v>
      </c>
      <c r="G18" t="s" s="4">
        <v>631</v>
      </c>
    </row>
    <row r="19" ht="45.0" customHeight="true">
      <c r="A19" t="s" s="4">
        <v>220</v>
      </c>
      <c r="B19" t="s" s="4">
        <v>646</v>
      </c>
      <c r="C19" t="s" s="4">
        <v>630</v>
      </c>
      <c r="D19" t="s" s="4">
        <v>631</v>
      </c>
      <c r="E19" t="s" s="4">
        <v>631</v>
      </c>
      <c r="F19" t="s" s="4">
        <v>94</v>
      </c>
      <c r="G19" t="s" s="4">
        <v>631</v>
      </c>
    </row>
    <row r="20" ht="45.0" customHeight="true">
      <c r="A20" t="s" s="4">
        <v>227</v>
      </c>
      <c r="B20" t="s" s="4">
        <v>647</v>
      </c>
      <c r="C20" t="s" s="4">
        <v>630</v>
      </c>
      <c r="D20" t="s" s="4">
        <v>631</v>
      </c>
      <c r="E20" t="s" s="4">
        <v>631</v>
      </c>
      <c r="F20" t="s" s="4">
        <v>94</v>
      </c>
      <c r="G20" t="s" s="4">
        <v>631</v>
      </c>
    </row>
    <row r="21" ht="45.0" customHeight="true">
      <c r="A21" t="s" s="4">
        <v>235</v>
      </c>
      <c r="B21" t="s" s="4">
        <v>648</v>
      </c>
      <c r="C21" t="s" s="4">
        <v>630</v>
      </c>
      <c r="D21" t="s" s="4">
        <v>631</v>
      </c>
      <c r="E21" t="s" s="4">
        <v>631</v>
      </c>
      <c r="F21" t="s" s="4">
        <v>94</v>
      </c>
      <c r="G21" t="s" s="4">
        <v>631</v>
      </c>
    </row>
    <row r="22" ht="45.0" customHeight="true">
      <c r="A22" t="s" s="4">
        <v>242</v>
      </c>
      <c r="B22" t="s" s="4">
        <v>649</v>
      </c>
      <c r="C22" t="s" s="4">
        <v>630</v>
      </c>
      <c r="D22" t="s" s="4">
        <v>631</v>
      </c>
      <c r="E22" t="s" s="4">
        <v>631</v>
      </c>
      <c r="F22" t="s" s="4">
        <v>94</v>
      </c>
      <c r="G22" t="s" s="4">
        <v>631</v>
      </c>
    </row>
    <row r="23" ht="45.0" customHeight="true">
      <c r="A23" t="s" s="4">
        <v>250</v>
      </c>
      <c r="B23" t="s" s="4">
        <v>650</v>
      </c>
      <c r="C23" t="s" s="4">
        <v>630</v>
      </c>
      <c r="D23" t="s" s="4">
        <v>631</v>
      </c>
      <c r="E23" t="s" s="4">
        <v>631</v>
      </c>
      <c r="F23" t="s" s="4">
        <v>94</v>
      </c>
      <c r="G23" t="s" s="4">
        <v>631</v>
      </c>
    </row>
    <row r="24" ht="45.0" customHeight="true">
      <c r="A24" t="s" s="4">
        <v>255</v>
      </c>
      <c r="B24" t="s" s="4">
        <v>651</v>
      </c>
      <c r="C24" t="s" s="4">
        <v>630</v>
      </c>
      <c r="D24" t="s" s="4">
        <v>631</v>
      </c>
      <c r="E24" t="s" s="4">
        <v>631</v>
      </c>
      <c r="F24" t="s" s="4">
        <v>94</v>
      </c>
      <c r="G24" t="s" s="4">
        <v>631</v>
      </c>
    </row>
    <row r="25" ht="45.0" customHeight="true">
      <c r="A25" t="s" s="4">
        <v>262</v>
      </c>
      <c r="B25" t="s" s="4">
        <v>652</v>
      </c>
      <c r="C25" t="s" s="4">
        <v>630</v>
      </c>
      <c r="D25" t="s" s="4">
        <v>631</v>
      </c>
      <c r="E25" t="s" s="4">
        <v>631</v>
      </c>
      <c r="F25" t="s" s="4">
        <v>94</v>
      </c>
      <c r="G25" t="s" s="4">
        <v>631</v>
      </c>
    </row>
    <row r="26" ht="45.0" customHeight="true">
      <c r="A26" t="s" s="4">
        <v>269</v>
      </c>
      <c r="B26" t="s" s="4">
        <v>653</v>
      </c>
      <c r="C26" t="s" s="4">
        <v>630</v>
      </c>
      <c r="D26" t="s" s="4">
        <v>631</v>
      </c>
      <c r="E26" t="s" s="4">
        <v>631</v>
      </c>
      <c r="F26" t="s" s="4">
        <v>94</v>
      </c>
      <c r="G26" t="s" s="4">
        <v>631</v>
      </c>
    </row>
    <row r="27" ht="45.0" customHeight="true">
      <c r="A27" t="s" s="4">
        <v>275</v>
      </c>
      <c r="B27" t="s" s="4">
        <v>654</v>
      </c>
      <c r="C27" t="s" s="4">
        <v>630</v>
      </c>
      <c r="D27" t="s" s="4">
        <v>631</v>
      </c>
      <c r="E27" t="s" s="4">
        <v>631</v>
      </c>
      <c r="F27" t="s" s="4">
        <v>94</v>
      </c>
      <c r="G27" t="s" s="4">
        <v>631</v>
      </c>
    </row>
    <row r="28" ht="45.0" customHeight="true">
      <c r="A28" t="s" s="4">
        <v>281</v>
      </c>
      <c r="B28" t="s" s="4">
        <v>655</v>
      </c>
      <c r="C28" t="s" s="4">
        <v>630</v>
      </c>
      <c r="D28" t="s" s="4">
        <v>631</v>
      </c>
      <c r="E28" t="s" s="4">
        <v>631</v>
      </c>
      <c r="F28" t="s" s="4">
        <v>94</v>
      </c>
      <c r="G28" t="s" s="4">
        <v>631</v>
      </c>
    </row>
    <row r="29" ht="45.0" customHeight="true">
      <c r="A29" t="s" s="4">
        <v>290</v>
      </c>
      <c r="B29" t="s" s="4">
        <v>656</v>
      </c>
      <c r="C29" t="s" s="4">
        <v>630</v>
      </c>
      <c r="D29" t="s" s="4">
        <v>631</v>
      </c>
      <c r="E29" t="s" s="4">
        <v>631</v>
      </c>
      <c r="F29" t="s" s="4">
        <v>94</v>
      </c>
      <c r="G29" t="s" s="4">
        <v>631</v>
      </c>
    </row>
    <row r="30" ht="45.0" customHeight="true">
      <c r="A30" t="s" s="4">
        <v>297</v>
      </c>
      <c r="B30" t="s" s="4">
        <v>657</v>
      </c>
      <c r="C30" t="s" s="4">
        <v>630</v>
      </c>
      <c r="D30" t="s" s="4">
        <v>631</v>
      </c>
      <c r="E30" t="s" s="4">
        <v>631</v>
      </c>
      <c r="F30" t="s" s="4">
        <v>94</v>
      </c>
      <c r="G30" t="s" s="4">
        <v>631</v>
      </c>
    </row>
    <row r="31" ht="45.0" customHeight="true">
      <c r="A31" t="s" s="4">
        <v>303</v>
      </c>
      <c r="B31" t="s" s="4">
        <v>658</v>
      </c>
      <c r="C31" t="s" s="4">
        <v>630</v>
      </c>
      <c r="D31" t="s" s="4">
        <v>631</v>
      </c>
      <c r="E31" t="s" s="4">
        <v>631</v>
      </c>
      <c r="F31" t="s" s="4">
        <v>94</v>
      </c>
      <c r="G31" t="s" s="4">
        <v>631</v>
      </c>
    </row>
    <row r="32" ht="45.0" customHeight="true">
      <c r="A32" t="s" s="4">
        <v>310</v>
      </c>
      <c r="B32" t="s" s="4">
        <v>659</v>
      </c>
      <c r="C32" t="s" s="4">
        <v>630</v>
      </c>
      <c r="D32" t="s" s="4">
        <v>631</v>
      </c>
      <c r="E32" t="s" s="4">
        <v>631</v>
      </c>
      <c r="F32" t="s" s="4">
        <v>94</v>
      </c>
      <c r="G32" t="s" s="4">
        <v>631</v>
      </c>
    </row>
    <row r="33" ht="45.0" customHeight="true">
      <c r="A33" t="s" s="4">
        <v>317</v>
      </c>
      <c r="B33" t="s" s="4">
        <v>660</v>
      </c>
      <c r="C33" t="s" s="4">
        <v>630</v>
      </c>
      <c r="D33" t="s" s="4">
        <v>631</v>
      </c>
      <c r="E33" t="s" s="4">
        <v>631</v>
      </c>
      <c r="F33" t="s" s="4">
        <v>94</v>
      </c>
      <c r="G33" t="s" s="4">
        <v>631</v>
      </c>
    </row>
    <row r="34" ht="45.0" customHeight="true">
      <c r="A34" t="s" s="4">
        <v>326</v>
      </c>
      <c r="B34" t="s" s="4">
        <v>661</v>
      </c>
      <c r="C34" t="s" s="4">
        <v>630</v>
      </c>
      <c r="D34" t="s" s="4">
        <v>631</v>
      </c>
      <c r="E34" t="s" s="4">
        <v>631</v>
      </c>
      <c r="F34" t="s" s="4">
        <v>94</v>
      </c>
      <c r="G34" t="s" s="4">
        <v>631</v>
      </c>
    </row>
    <row r="35" ht="45.0" customHeight="true">
      <c r="A35" t="s" s="4">
        <v>331</v>
      </c>
      <c r="B35" t="s" s="4">
        <v>662</v>
      </c>
      <c r="C35" t="s" s="4">
        <v>630</v>
      </c>
      <c r="D35" t="s" s="4">
        <v>631</v>
      </c>
      <c r="E35" t="s" s="4">
        <v>631</v>
      </c>
      <c r="F35" t="s" s="4">
        <v>94</v>
      </c>
      <c r="G35" t="s" s="4">
        <v>631</v>
      </c>
    </row>
    <row r="36" ht="45.0" customHeight="true">
      <c r="A36" t="s" s="4">
        <v>336</v>
      </c>
      <c r="B36" t="s" s="4">
        <v>663</v>
      </c>
      <c r="C36" t="s" s="4">
        <v>630</v>
      </c>
      <c r="D36" t="s" s="4">
        <v>631</v>
      </c>
      <c r="E36" t="s" s="4">
        <v>631</v>
      </c>
      <c r="F36" t="s" s="4">
        <v>94</v>
      </c>
      <c r="G36" t="s" s="4">
        <v>631</v>
      </c>
    </row>
    <row r="37" ht="45.0" customHeight="true">
      <c r="A37" t="s" s="4">
        <v>342</v>
      </c>
      <c r="B37" t="s" s="4">
        <v>664</v>
      </c>
      <c r="C37" t="s" s="4">
        <v>630</v>
      </c>
      <c r="D37" t="s" s="4">
        <v>631</v>
      </c>
      <c r="E37" t="s" s="4">
        <v>631</v>
      </c>
      <c r="F37" t="s" s="4">
        <v>94</v>
      </c>
      <c r="G37" t="s" s="4">
        <v>631</v>
      </c>
    </row>
    <row r="38" ht="45.0" customHeight="true">
      <c r="A38" t="s" s="4">
        <v>349</v>
      </c>
      <c r="B38" t="s" s="4">
        <v>665</v>
      </c>
      <c r="C38" t="s" s="4">
        <v>630</v>
      </c>
      <c r="D38" t="s" s="4">
        <v>631</v>
      </c>
      <c r="E38" t="s" s="4">
        <v>631</v>
      </c>
      <c r="F38" t="s" s="4">
        <v>94</v>
      </c>
      <c r="G38" t="s" s="4">
        <v>631</v>
      </c>
    </row>
    <row r="39" ht="45.0" customHeight="true">
      <c r="A39" t="s" s="4">
        <v>356</v>
      </c>
      <c r="B39" t="s" s="4">
        <v>666</v>
      </c>
      <c r="C39" t="s" s="4">
        <v>630</v>
      </c>
      <c r="D39" t="s" s="4">
        <v>631</v>
      </c>
      <c r="E39" t="s" s="4">
        <v>631</v>
      </c>
      <c r="F39" t="s" s="4">
        <v>94</v>
      </c>
      <c r="G39" t="s" s="4">
        <v>631</v>
      </c>
    </row>
    <row r="40" ht="45.0" customHeight="true">
      <c r="A40" t="s" s="4">
        <v>362</v>
      </c>
      <c r="B40" t="s" s="4">
        <v>667</v>
      </c>
      <c r="C40" t="s" s="4">
        <v>630</v>
      </c>
      <c r="D40" t="s" s="4">
        <v>631</v>
      </c>
      <c r="E40" t="s" s="4">
        <v>631</v>
      </c>
      <c r="F40" t="s" s="4">
        <v>94</v>
      </c>
      <c r="G40" t="s" s="4">
        <v>631</v>
      </c>
    </row>
    <row r="41" ht="45.0" customHeight="true">
      <c r="A41" t="s" s="4">
        <v>370</v>
      </c>
      <c r="B41" t="s" s="4">
        <v>668</v>
      </c>
      <c r="C41" t="s" s="4">
        <v>630</v>
      </c>
      <c r="D41" t="s" s="4">
        <v>631</v>
      </c>
      <c r="E41" t="s" s="4">
        <v>631</v>
      </c>
      <c r="F41" t="s" s="4">
        <v>94</v>
      </c>
      <c r="G41" t="s" s="4">
        <v>631</v>
      </c>
    </row>
    <row r="42" ht="45.0" customHeight="true">
      <c r="A42" t="s" s="4">
        <v>376</v>
      </c>
      <c r="B42" t="s" s="4">
        <v>669</v>
      </c>
      <c r="C42" t="s" s="4">
        <v>630</v>
      </c>
      <c r="D42" t="s" s="4">
        <v>631</v>
      </c>
      <c r="E42" t="s" s="4">
        <v>631</v>
      </c>
      <c r="F42" t="s" s="4">
        <v>94</v>
      </c>
      <c r="G42" t="s" s="4">
        <v>631</v>
      </c>
    </row>
    <row r="43" ht="45.0" customHeight="true">
      <c r="A43" t="s" s="4">
        <v>385</v>
      </c>
      <c r="B43" t="s" s="4">
        <v>670</v>
      </c>
      <c r="C43" t="s" s="4">
        <v>630</v>
      </c>
      <c r="D43" t="s" s="4">
        <v>631</v>
      </c>
      <c r="E43" t="s" s="4">
        <v>631</v>
      </c>
      <c r="F43" t="s" s="4">
        <v>94</v>
      </c>
      <c r="G43" t="s" s="4">
        <v>631</v>
      </c>
    </row>
    <row r="44" ht="45.0" customHeight="true">
      <c r="A44" t="s" s="4">
        <v>393</v>
      </c>
      <c r="B44" t="s" s="4">
        <v>671</v>
      </c>
      <c r="C44" t="s" s="4">
        <v>630</v>
      </c>
      <c r="D44" t="s" s="4">
        <v>631</v>
      </c>
      <c r="E44" t="s" s="4">
        <v>631</v>
      </c>
      <c r="F44" t="s" s="4">
        <v>94</v>
      </c>
      <c r="G44" t="s" s="4">
        <v>631</v>
      </c>
    </row>
    <row r="45" ht="45.0" customHeight="true">
      <c r="A45" t="s" s="4">
        <v>400</v>
      </c>
      <c r="B45" t="s" s="4">
        <v>672</v>
      </c>
      <c r="C45" t="s" s="4">
        <v>630</v>
      </c>
      <c r="D45" t="s" s="4">
        <v>631</v>
      </c>
      <c r="E45" t="s" s="4">
        <v>631</v>
      </c>
      <c r="F45" t="s" s="4">
        <v>94</v>
      </c>
      <c r="G45" t="s" s="4">
        <v>631</v>
      </c>
    </row>
    <row r="46" ht="45.0" customHeight="true">
      <c r="A46" t="s" s="4">
        <v>406</v>
      </c>
      <c r="B46" t="s" s="4">
        <v>673</v>
      </c>
      <c r="C46" t="s" s="4">
        <v>630</v>
      </c>
      <c r="D46" t="s" s="4">
        <v>631</v>
      </c>
      <c r="E46" t="s" s="4">
        <v>631</v>
      </c>
      <c r="F46" t="s" s="4">
        <v>94</v>
      </c>
      <c r="G46" t="s" s="4">
        <v>631</v>
      </c>
    </row>
    <row r="47" ht="45.0" customHeight="true">
      <c r="A47" t="s" s="4">
        <v>413</v>
      </c>
      <c r="B47" t="s" s="4">
        <v>674</v>
      </c>
      <c r="C47" t="s" s="4">
        <v>630</v>
      </c>
      <c r="D47" t="s" s="4">
        <v>631</v>
      </c>
      <c r="E47" t="s" s="4">
        <v>631</v>
      </c>
      <c r="F47" t="s" s="4">
        <v>94</v>
      </c>
      <c r="G47" t="s" s="4">
        <v>631</v>
      </c>
    </row>
    <row r="48" ht="45.0" customHeight="true">
      <c r="A48" t="s" s="4">
        <v>418</v>
      </c>
      <c r="B48" t="s" s="4">
        <v>675</v>
      </c>
      <c r="C48" t="s" s="4">
        <v>630</v>
      </c>
      <c r="D48" t="s" s="4">
        <v>631</v>
      </c>
      <c r="E48" t="s" s="4">
        <v>631</v>
      </c>
      <c r="F48" t="s" s="4">
        <v>94</v>
      </c>
      <c r="G48" t="s" s="4">
        <v>631</v>
      </c>
    </row>
    <row r="49" ht="45.0" customHeight="true">
      <c r="A49" t="s" s="4">
        <v>426</v>
      </c>
      <c r="B49" t="s" s="4">
        <v>676</v>
      </c>
      <c r="C49" t="s" s="4">
        <v>630</v>
      </c>
      <c r="D49" t="s" s="4">
        <v>631</v>
      </c>
      <c r="E49" t="s" s="4">
        <v>631</v>
      </c>
      <c r="F49" t="s" s="4">
        <v>94</v>
      </c>
      <c r="G49" t="s" s="4">
        <v>631</v>
      </c>
    </row>
    <row r="50" ht="45.0" customHeight="true">
      <c r="A50" t="s" s="4">
        <v>435</v>
      </c>
      <c r="B50" t="s" s="4">
        <v>677</v>
      </c>
      <c r="C50" t="s" s="4">
        <v>630</v>
      </c>
      <c r="D50" t="s" s="4">
        <v>631</v>
      </c>
      <c r="E50" t="s" s="4">
        <v>631</v>
      </c>
      <c r="F50" t="s" s="4">
        <v>94</v>
      </c>
      <c r="G50" t="s" s="4">
        <v>631</v>
      </c>
    </row>
    <row r="51" ht="45.0" customHeight="true">
      <c r="A51" t="s" s="4">
        <v>442</v>
      </c>
      <c r="B51" t="s" s="4">
        <v>678</v>
      </c>
      <c r="C51" t="s" s="4">
        <v>630</v>
      </c>
      <c r="D51" t="s" s="4">
        <v>631</v>
      </c>
      <c r="E51" t="s" s="4">
        <v>631</v>
      </c>
      <c r="F51" t="s" s="4">
        <v>94</v>
      </c>
      <c r="G51" t="s" s="4">
        <v>631</v>
      </c>
    </row>
    <row r="52" ht="45.0" customHeight="true">
      <c r="A52" t="s" s="4">
        <v>451</v>
      </c>
      <c r="B52" t="s" s="4">
        <v>679</v>
      </c>
      <c r="C52" t="s" s="4">
        <v>630</v>
      </c>
      <c r="D52" t="s" s="4">
        <v>631</v>
      </c>
      <c r="E52" t="s" s="4">
        <v>631</v>
      </c>
      <c r="F52" t="s" s="4">
        <v>94</v>
      </c>
      <c r="G52" t="s" s="4">
        <v>631</v>
      </c>
    </row>
    <row r="53" ht="45.0" customHeight="true">
      <c r="A53" t="s" s="4">
        <v>458</v>
      </c>
      <c r="B53" t="s" s="4">
        <v>680</v>
      </c>
      <c r="C53" t="s" s="4">
        <v>630</v>
      </c>
      <c r="D53" t="s" s="4">
        <v>631</v>
      </c>
      <c r="E53" t="s" s="4">
        <v>631</v>
      </c>
      <c r="F53" t="s" s="4">
        <v>94</v>
      </c>
      <c r="G53" t="s" s="4">
        <v>631</v>
      </c>
    </row>
    <row r="54" ht="45.0" customHeight="true">
      <c r="A54" t="s" s="4">
        <v>463</v>
      </c>
      <c r="B54" t="s" s="4">
        <v>681</v>
      </c>
      <c r="C54" t="s" s="4">
        <v>630</v>
      </c>
      <c r="D54" t="s" s="4">
        <v>631</v>
      </c>
      <c r="E54" t="s" s="4">
        <v>631</v>
      </c>
      <c r="F54" t="s" s="4">
        <v>94</v>
      </c>
      <c r="G54" t="s" s="4">
        <v>631</v>
      </c>
    </row>
    <row r="55" ht="45.0" customHeight="true">
      <c r="A55" t="s" s="4">
        <v>469</v>
      </c>
      <c r="B55" t="s" s="4">
        <v>682</v>
      </c>
      <c r="C55" t="s" s="4">
        <v>630</v>
      </c>
      <c r="D55" t="s" s="4">
        <v>631</v>
      </c>
      <c r="E55" t="s" s="4">
        <v>631</v>
      </c>
      <c r="F55" t="s" s="4">
        <v>94</v>
      </c>
      <c r="G55" t="s" s="4">
        <v>631</v>
      </c>
    </row>
    <row r="56" ht="45.0" customHeight="true">
      <c r="A56" t="s" s="4">
        <v>476</v>
      </c>
      <c r="B56" t="s" s="4">
        <v>683</v>
      </c>
      <c r="C56" t="s" s="4">
        <v>630</v>
      </c>
      <c r="D56" t="s" s="4">
        <v>631</v>
      </c>
      <c r="E56" t="s" s="4">
        <v>631</v>
      </c>
      <c r="F56" t="s" s="4">
        <v>94</v>
      </c>
      <c r="G56" t="s" s="4">
        <v>631</v>
      </c>
    </row>
    <row r="57" ht="45.0" customHeight="true">
      <c r="A57" t="s" s="4">
        <v>484</v>
      </c>
      <c r="B57" t="s" s="4">
        <v>684</v>
      </c>
      <c r="C57" t="s" s="4">
        <v>630</v>
      </c>
      <c r="D57" t="s" s="4">
        <v>631</v>
      </c>
      <c r="E57" t="s" s="4">
        <v>631</v>
      </c>
      <c r="F57" t="s" s="4">
        <v>94</v>
      </c>
      <c r="G57" t="s" s="4">
        <v>631</v>
      </c>
    </row>
    <row r="58" ht="45.0" customHeight="true">
      <c r="A58" t="s" s="4">
        <v>490</v>
      </c>
      <c r="B58" t="s" s="4">
        <v>685</v>
      </c>
      <c r="C58" t="s" s="4">
        <v>630</v>
      </c>
      <c r="D58" t="s" s="4">
        <v>631</v>
      </c>
      <c r="E58" t="s" s="4">
        <v>631</v>
      </c>
      <c r="F58" t="s" s="4">
        <v>94</v>
      </c>
      <c r="G58" t="s" s="4">
        <v>631</v>
      </c>
    </row>
    <row r="59" ht="45.0" customHeight="true">
      <c r="A59" t="s" s="4">
        <v>496</v>
      </c>
      <c r="B59" t="s" s="4">
        <v>686</v>
      </c>
      <c r="C59" t="s" s="4">
        <v>630</v>
      </c>
      <c r="D59" t="s" s="4">
        <v>631</v>
      </c>
      <c r="E59" t="s" s="4">
        <v>631</v>
      </c>
      <c r="F59" t="s" s="4">
        <v>94</v>
      </c>
      <c r="G59" t="s" s="4">
        <v>631</v>
      </c>
    </row>
    <row r="60" ht="45.0" customHeight="true">
      <c r="A60" t="s" s="4">
        <v>502</v>
      </c>
      <c r="B60" t="s" s="4">
        <v>687</v>
      </c>
      <c r="C60" t="s" s="4">
        <v>630</v>
      </c>
      <c r="D60" t="s" s="4">
        <v>631</v>
      </c>
      <c r="E60" t="s" s="4">
        <v>631</v>
      </c>
      <c r="F60" t="s" s="4">
        <v>94</v>
      </c>
      <c r="G60" t="s" s="4">
        <v>631</v>
      </c>
    </row>
    <row r="61" ht="45.0" customHeight="true">
      <c r="A61" t="s" s="4">
        <v>506</v>
      </c>
      <c r="B61" t="s" s="4">
        <v>688</v>
      </c>
      <c r="C61" t="s" s="4">
        <v>630</v>
      </c>
      <c r="D61" t="s" s="4">
        <v>631</v>
      </c>
      <c r="E61" t="s" s="4">
        <v>631</v>
      </c>
      <c r="F61" t="s" s="4">
        <v>94</v>
      </c>
      <c r="G61" t="s" s="4">
        <v>631</v>
      </c>
    </row>
    <row r="62" ht="45.0" customHeight="true">
      <c r="A62" t="s" s="4">
        <v>512</v>
      </c>
      <c r="B62" t="s" s="4">
        <v>689</v>
      </c>
      <c r="C62" t="s" s="4">
        <v>630</v>
      </c>
      <c r="D62" t="s" s="4">
        <v>631</v>
      </c>
      <c r="E62" t="s" s="4">
        <v>631</v>
      </c>
      <c r="F62" t="s" s="4">
        <v>94</v>
      </c>
      <c r="G62" t="s" s="4">
        <v>631</v>
      </c>
    </row>
    <row r="63" ht="45.0" customHeight="true">
      <c r="A63" t="s" s="4">
        <v>518</v>
      </c>
      <c r="B63" t="s" s="4">
        <v>690</v>
      </c>
      <c r="C63" t="s" s="4">
        <v>630</v>
      </c>
      <c r="D63" t="s" s="4">
        <v>631</v>
      </c>
      <c r="E63" t="s" s="4">
        <v>631</v>
      </c>
      <c r="F63" t="s" s="4">
        <v>94</v>
      </c>
      <c r="G63" t="s" s="4">
        <v>631</v>
      </c>
    </row>
    <row r="64" ht="45.0" customHeight="true">
      <c r="A64" t="s" s="4">
        <v>524</v>
      </c>
      <c r="B64" t="s" s="4">
        <v>691</v>
      </c>
      <c r="C64" t="s" s="4">
        <v>630</v>
      </c>
      <c r="D64" t="s" s="4">
        <v>631</v>
      </c>
      <c r="E64" t="s" s="4">
        <v>631</v>
      </c>
      <c r="F64" t="s" s="4">
        <v>94</v>
      </c>
      <c r="G64" t="s" s="4">
        <v>631</v>
      </c>
    </row>
    <row r="65" ht="45.0" customHeight="true">
      <c r="A65" t="s" s="4">
        <v>530</v>
      </c>
      <c r="B65" t="s" s="4">
        <v>692</v>
      </c>
      <c r="C65" t="s" s="4">
        <v>630</v>
      </c>
      <c r="D65" t="s" s="4">
        <v>631</v>
      </c>
      <c r="E65" t="s" s="4">
        <v>631</v>
      </c>
      <c r="F65" t="s" s="4">
        <v>94</v>
      </c>
      <c r="G65" t="s" s="4">
        <v>631</v>
      </c>
    </row>
    <row r="66" ht="45.0" customHeight="true">
      <c r="A66" t="s" s="4">
        <v>536</v>
      </c>
      <c r="B66" t="s" s="4">
        <v>693</v>
      </c>
      <c r="C66" t="s" s="4">
        <v>630</v>
      </c>
      <c r="D66" t="s" s="4">
        <v>631</v>
      </c>
      <c r="E66" t="s" s="4">
        <v>631</v>
      </c>
      <c r="F66" t="s" s="4">
        <v>94</v>
      </c>
      <c r="G66" t="s" s="4">
        <v>631</v>
      </c>
    </row>
    <row r="67" ht="45.0" customHeight="true">
      <c r="A67" t="s" s="4">
        <v>543</v>
      </c>
      <c r="B67" t="s" s="4">
        <v>694</v>
      </c>
      <c r="C67" t="s" s="4">
        <v>630</v>
      </c>
      <c r="D67" t="s" s="4">
        <v>631</v>
      </c>
      <c r="E67" t="s" s="4">
        <v>631</v>
      </c>
      <c r="F67" t="s" s="4">
        <v>94</v>
      </c>
      <c r="G67" t="s" s="4">
        <v>631</v>
      </c>
    </row>
    <row r="68" ht="45.0" customHeight="true">
      <c r="A68" t="s" s="4">
        <v>548</v>
      </c>
      <c r="B68" t="s" s="4">
        <v>695</v>
      </c>
      <c r="C68" t="s" s="4">
        <v>630</v>
      </c>
      <c r="D68" t="s" s="4">
        <v>631</v>
      </c>
      <c r="E68" t="s" s="4">
        <v>631</v>
      </c>
      <c r="F68" t="s" s="4">
        <v>94</v>
      </c>
      <c r="G68" t="s" s="4">
        <v>631</v>
      </c>
    </row>
    <row r="69" ht="45.0" customHeight="true">
      <c r="A69" t="s" s="4">
        <v>555</v>
      </c>
      <c r="B69" t="s" s="4">
        <v>696</v>
      </c>
      <c r="C69" t="s" s="4">
        <v>630</v>
      </c>
      <c r="D69" t="s" s="4">
        <v>631</v>
      </c>
      <c r="E69" t="s" s="4">
        <v>631</v>
      </c>
      <c r="F69" t="s" s="4">
        <v>94</v>
      </c>
      <c r="G69" t="s" s="4">
        <v>631</v>
      </c>
    </row>
    <row r="70" ht="45.0" customHeight="true">
      <c r="A70" t="s" s="4">
        <v>562</v>
      </c>
      <c r="B70" t="s" s="4">
        <v>697</v>
      </c>
      <c r="C70" t="s" s="4">
        <v>630</v>
      </c>
      <c r="D70" t="s" s="4">
        <v>631</v>
      </c>
      <c r="E70" t="s" s="4">
        <v>631</v>
      </c>
      <c r="F70" t="s" s="4">
        <v>94</v>
      </c>
      <c r="G70" t="s" s="4">
        <v>631</v>
      </c>
    </row>
    <row r="71" ht="45.0" customHeight="true">
      <c r="A71" t="s" s="4">
        <v>567</v>
      </c>
      <c r="B71" t="s" s="4">
        <v>698</v>
      </c>
      <c r="C71" t="s" s="4">
        <v>630</v>
      </c>
      <c r="D71" t="s" s="4">
        <v>631</v>
      </c>
      <c r="E71" t="s" s="4">
        <v>631</v>
      </c>
      <c r="F71" t="s" s="4">
        <v>94</v>
      </c>
      <c r="G71" t="s" s="4">
        <v>631</v>
      </c>
    </row>
    <row r="72" ht="45.0" customHeight="true">
      <c r="A72" t="s" s="4">
        <v>573</v>
      </c>
      <c r="B72" t="s" s="4">
        <v>699</v>
      </c>
      <c r="C72" t="s" s="4">
        <v>630</v>
      </c>
      <c r="D72" t="s" s="4">
        <v>631</v>
      </c>
      <c r="E72" t="s" s="4">
        <v>631</v>
      </c>
      <c r="F72" t="s" s="4">
        <v>94</v>
      </c>
      <c r="G72" t="s" s="4">
        <v>631</v>
      </c>
    </row>
    <row r="73" ht="45.0" customHeight="true">
      <c r="A73" t="s" s="4">
        <v>579</v>
      </c>
      <c r="B73" t="s" s="4">
        <v>700</v>
      </c>
      <c r="C73" t="s" s="4">
        <v>630</v>
      </c>
      <c r="D73" t="s" s="4">
        <v>631</v>
      </c>
      <c r="E73" t="s" s="4">
        <v>631</v>
      </c>
      <c r="F73" t="s" s="4">
        <v>94</v>
      </c>
      <c r="G73" t="s" s="4">
        <v>631</v>
      </c>
    </row>
    <row r="74" ht="45.0" customHeight="true">
      <c r="A74" t="s" s="4">
        <v>584</v>
      </c>
      <c r="B74" t="s" s="4">
        <v>701</v>
      </c>
      <c r="C74" t="s" s="4">
        <v>630</v>
      </c>
      <c r="D74" t="s" s="4">
        <v>631</v>
      </c>
      <c r="E74" t="s" s="4">
        <v>631</v>
      </c>
      <c r="F74" t="s" s="4">
        <v>94</v>
      </c>
      <c r="G74" t="s" s="4">
        <v>631</v>
      </c>
    </row>
    <row r="75" ht="45.0" customHeight="true">
      <c r="A75" t="s" s="4">
        <v>590</v>
      </c>
      <c r="B75" t="s" s="4">
        <v>702</v>
      </c>
      <c r="C75" t="s" s="4">
        <v>630</v>
      </c>
      <c r="D75" t="s" s="4">
        <v>631</v>
      </c>
      <c r="E75" t="s" s="4">
        <v>631</v>
      </c>
      <c r="F75" t="s" s="4">
        <v>94</v>
      </c>
      <c r="G75" t="s" s="4">
        <v>631</v>
      </c>
    </row>
    <row r="76" ht="45.0" customHeight="true">
      <c r="A76" t="s" s="4">
        <v>596</v>
      </c>
      <c r="B76" t="s" s="4">
        <v>703</v>
      </c>
      <c r="C76" t="s" s="4">
        <v>630</v>
      </c>
      <c r="D76" t="s" s="4">
        <v>631</v>
      </c>
      <c r="E76" t="s" s="4">
        <v>631</v>
      </c>
      <c r="F76" t="s" s="4">
        <v>94</v>
      </c>
      <c r="G76" t="s" s="4">
        <v>631</v>
      </c>
    </row>
    <row r="77" ht="45.0" customHeight="true">
      <c r="A77" t="s" s="4">
        <v>601</v>
      </c>
      <c r="B77" t="s" s="4">
        <v>704</v>
      </c>
      <c r="C77" t="s" s="4">
        <v>630</v>
      </c>
      <c r="D77" t="s" s="4">
        <v>631</v>
      </c>
      <c r="E77" t="s" s="4">
        <v>631</v>
      </c>
      <c r="F77" t="s" s="4">
        <v>94</v>
      </c>
      <c r="G77" t="s" s="4">
        <v>631</v>
      </c>
    </row>
    <row r="78" ht="45.0" customHeight="true">
      <c r="A78" t="s" s="4">
        <v>607</v>
      </c>
      <c r="B78" t="s" s="4">
        <v>705</v>
      </c>
      <c r="C78" t="s" s="4">
        <v>630</v>
      </c>
      <c r="D78" t="s" s="4">
        <v>631</v>
      </c>
      <c r="E78" t="s" s="4">
        <v>631</v>
      </c>
      <c r="F78" t="s" s="4">
        <v>94</v>
      </c>
      <c r="G78" t="s" s="4">
        <v>631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78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6.6835937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706</v>
      </c>
      <c r="D2" t="s">
        <v>707</v>
      </c>
    </row>
    <row r="3">
      <c r="A3" t="s" s="1">
        <v>623</v>
      </c>
      <c r="B3" s="1"/>
      <c r="C3" t="s" s="1">
        <v>708</v>
      </c>
      <c r="D3" t="s" s="1">
        <v>709</v>
      </c>
    </row>
    <row r="4" ht="45.0" customHeight="true">
      <c r="A4" t="s" s="4">
        <v>96</v>
      </c>
      <c r="B4" t="s" s="4">
        <v>710</v>
      </c>
      <c r="C4" t="s" s="4">
        <v>711</v>
      </c>
      <c r="D4" t="s" s="4">
        <v>631</v>
      </c>
    </row>
    <row r="5" ht="45.0" customHeight="true">
      <c r="A5" t="s" s="4">
        <v>109</v>
      </c>
      <c r="B5" t="s" s="4">
        <v>712</v>
      </c>
      <c r="C5" t="s" s="4">
        <v>711</v>
      </c>
      <c r="D5" t="s" s="4">
        <v>631</v>
      </c>
    </row>
    <row r="6" ht="45.0" customHeight="true">
      <c r="A6" t="s" s="4">
        <v>115</v>
      </c>
      <c r="B6" t="s" s="4">
        <v>713</v>
      </c>
      <c r="C6" t="s" s="4">
        <v>711</v>
      </c>
      <c r="D6" t="s" s="4">
        <v>631</v>
      </c>
    </row>
    <row r="7" ht="45.0" customHeight="true">
      <c r="A7" t="s" s="4">
        <v>122</v>
      </c>
      <c r="B7" t="s" s="4">
        <v>714</v>
      </c>
      <c r="C7" t="s" s="4">
        <v>711</v>
      </c>
      <c r="D7" t="s" s="4">
        <v>631</v>
      </c>
    </row>
    <row r="8" ht="45.0" customHeight="true">
      <c r="A8" t="s" s="4">
        <v>131</v>
      </c>
      <c r="B8" t="s" s="4">
        <v>715</v>
      </c>
      <c r="C8" t="s" s="4">
        <v>711</v>
      </c>
      <c r="D8" t="s" s="4">
        <v>631</v>
      </c>
    </row>
    <row r="9" ht="45.0" customHeight="true">
      <c r="A9" t="s" s="4">
        <v>139</v>
      </c>
      <c r="B9" t="s" s="4">
        <v>716</v>
      </c>
      <c r="C9" t="s" s="4">
        <v>711</v>
      </c>
      <c r="D9" t="s" s="4">
        <v>631</v>
      </c>
    </row>
    <row r="10" ht="45.0" customHeight="true">
      <c r="A10" t="s" s="4">
        <v>147</v>
      </c>
      <c r="B10" t="s" s="4">
        <v>717</v>
      </c>
      <c r="C10" t="s" s="4">
        <v>711</v>
      </c>
      <c r="D10" t="s" s="4">
        <v>631</v>
      </c>
    </row>
    <row r="11" ht="45.0" customHeight="true">
      <c r="A11" t="s" s="4">
        <v>156</v>
      </c>
      <c r="B11" t="s" s="4">
        <v>718</v>
      </c>
      <c r="C11" t="s" s="4">
        <v>711</v>
      </c>
      <c r="D11" t="s" s="4">
        <v>631</v>
      </c>
    </row>
    <row r="12" ht="45.0" customHeight="true">
      <c r="A12" t="s" s="4">
        <v>166</v>
      </c>
      <c r="B12" t="s" s="4">
        <v>719</v>
      </c>
      <c r="C12" t="s" s="4">
        <v>711</v>
      </c>
      <c r="D12" t="s" s="4">
        <v>631</v>
      </c>
    </row>
    <row r="13" ht="45.0" customHeight="true">
      <c r="A13" t="s" s="4">
        <v>174</v>
      </c>
      <c r="B13" t="s" s="4">
        <v>720</v>
      </c>
      <c r="C13" t="s" s="4">
        <v>711</v>
      </c>
      <c r="D13" t="s" s="4">
        <v>631</v>
      </c>
    </row>
    <row r="14" ht="45.0" customHeight="true">
      <c r="A14" t="s" s="4">
        <v>184</v>
      </c>
      <c r="B14" t="s" s="4">
        <v>721</v>
      </c>
      <c r="C14" t="s" s="4">
        <v>711</v>
      </c>
      <c r="D14" t="s" s="4">
        <v>631</v>
      </c>
    </row>
    <row r="15" ht="45.0" customHeight="true">
      <c r="A15" t="s" s="4">
        <v>191</v>
      </c>
      <c r="B15" t="s" s="4">
        <v>722</v>
      </c>
      <c r="C15" t="s" s="4">
        <v>711</v>
      </c>
      <c r="D15" t="s" s="4">
        <v>631</v>
      </c>
    </row>
    <row r="16" ht="45.0" customHeight="true">
      <c r="A16" t="s" s="4">
        <v>196</v>
      </c>
      <c r="B16" t="s" s="4">
        <v>723</v>
      </c>
      <c r="C16" t="s" s="4">
        <v>711</v>
      </c>
      <c r="D16" t="s" s="4">
        <v>631</v>
      </c>
    </row>
    <row r="17" ht="45.0" customHeight="true">
      <c r="A17" t="s" s="4">
        <v>204</v>
      </c>
      <c r="B17" t="s" s="4">
        <v>724</v>
      </c>
      <c r="C17" t="s" s="4">
        <v>711</v>
      </c>
      <c r="D17" t="s" s="4">
        <v>631</v>
      </c>
    </row>
    <row r="18" ht="45.0" customHeight="true">
      <c r="A18" t="s" s="4">
        <v>213</v>
      </c>
      <c r="B18" t="s" s="4">
        <v>725</v>
      </c>
      <c r="C18" t="s" s="4">
        <v>711</v>
      </c>
      <c r="D18" t="s" s="4">
        <v>631</v>
      </c>
    </row>
    <row r="19" ht="45.0" customHeight="true">
      <c r="A19" t="s" s="4">
        <v>220</v>
      </c>
      <c r="B19" t="s" s="4">
        <v>726</v>
      </c>
      <c r="C19" t="s" s="4">
        <v>711</v>
      </c>
      <c r="D19" t="s" s="4">
        <v>631</v>
      </c>
    </row>
    <row r="20" ht="45.0" customHeight="true">
      <c r="A20" t="s" s="4">
        <v>227</v>
      </c>
      <c r="B20" t="s" s="4">
        <v>727</v>
      </c>
      <c r="C20" t="s" s="4">
        <v>711</v>
      </c>
      <c r="D20" t="s" s="4">
        <v>631</v>
      </c>
    </row>
    <row r="21" ht="45.0" customHeight="true">
      <c r="A21" t="s" s="4">
        <v>235</v>
      </c>
      <c r="B21" t="s" s="4">
        <v>728</v>
      </c>
      <c r="C21" t="s" s="4">
        <v>711</v>
      </c>
      <c r="D21" t="s" s="4">
        <v>631</v>
      </c>
    </row>
    <row r="22" ht="45.0" customHeight="true">
      <c r="A22" t="s" s="4">
        <v>242</v>
      </c>
      <c r="B22" t="s" s="4">
        <v>729</v>
      </c>
      <c r="C22" t="s" s="4">
        <v>711</v>
      </c>
      <c r="D22" t="s" s="4">
        <v>631</v>
      </c>
    </row>
    <row r="23" ht="45.0" customHeight="true">
      <c r="A23" t="s" s="4">
        <v>250</v>
      </c>
      <c r="B23" t="s" s="4">
        <v>730</v>
      </c>
      <c r="C23" t="s" s="4">
        <v>711</v>
      </c>
      <c r="D23" t="s" s="4">
        <v>631</v>
      </c>
    </row>
    <row r="24" ht="45.0" customHeight="true">
      <c r="A24" t="s" s="4">
        <v>255</v>
      </c>
      <c r="B24" t="s" s="4">
        <v>731</v>
      </c>
      <c r="C24" t="s" s="4">
        <v>711</v>
      </c>
      <c r="D24" t="s" s="4">
        <v>631</v>
      </c>
    </row>
    <row r="25" ht="45.0" customHeight="true">
      <c r="A25" t="s" s="4">
        <v>262</v>
      </c>
      <c r="B25" t="s" s="4">
        <v>732</v>
      </c>
      <c r="C25" t="s" s="4">
        <v>711</v>
      </c>
      <c r="D25" t="s" s="4">
        <v>631</v>
      </c>
    </row>
    <row r="26" ht="45.0" customHeight="true">
      <c r="A26" t="s" s="4">
        <v>269</v>
      </c>
      <c r="B26" t="s" s="4">
        <v>733</v>
      </c>
      <c r="C26" t="s" s="4">
        <v>711</v>
      </c>
      <c r="D26" t="s" s="4">
        <v>631</v>
      </c>
    </row>
    <row r="27" ht="45.0" customHeight="true">
      <c r="A27" t="s" s="4">
        <v>275</v>
      </c>
      <c r="B27" t="s" s="4">
        <v>734</v>
      </c>
      <c r="C27" t="s" s="4">
        <v>711</v>
      </c>
      <c r="D27" t="s" s="4">
        <v>631</v>
      </c>
    </row>
    <row r="28" ht="45.0" customHeight="true">
      <c r="A28" t="s" s="4">
        <v>281</v>
      </c>
      <c r="B28" t="s" s="4">
        <v>735</v>
      </c>
      <c r="C28" t="s" s="4">
        <v>711</v>
      </c>
      <c r="D28" t="s" s="4">
        <v>631</v>
      </c>
    </row>
    <row r="29" ht="45.0" customHeight="true">
      <c r="A29" t="s" s="4">
        <v>290</v>
      </c>
      <c r="B29" t="s" s="4">
        <v>736</v>
      </c>
      <c r="C29" t="s" s="4">
        <v>711</v>
      </c>
      <c r="D29" t="s" s="4">
        <v>631</v>
      </c>
    </row>
    <row r="30" ht="45.0" customHeight="true">
      <c r="A30" t="s" s="4">
        <v>297</v>
      </c>
      <c r="B30" t="s" s="4">
        <v>737</v>
      </c>
      <c r="C30" t="s" s="4">
        <v>711</v>
      </c>
      <c r="D30" t="s" s="4">
        <v>631</v>
      </c>
    </row>
    <row r="31" ht="45.0" customHeight="true">
      <c r="A31" t="s" s="4">
        <v>303</v>
      </c>
      <c r="B31" t="s" s="4">
        <v>738</v>
      </c>
      <c r="C31" t="s" s="4">
        <v>711</v>
      </c>
      <c r="D31" t="s" s="4">
        <v>631</v>
      </c>
    </row>
    <row r="32" ht="45.0" customHeight="true">
      <c r="A32" t="s" s="4">
        <v>310</v>
      </c>
      <c r="B32" t="s" s="4">
        <v>739</v>
      </c>
      <c r="C32" t="s" s="4">
        <v>711</v>
      </c>
      <c r="D32" t="s" s="4">
        <v>631</v>
      </c>
    </row>
    <row r="33" ht="45.0" customHeight="true">
      <c r="A33" t="s" s="4">
        <v>317</v>
      </c>
      <c r="B33" t="s" s="4">
        <v>740</v>
      </c>
      <c r="C33" t="s" s="4">
        <v>711</v>
      </c>
      <c r="D33" t="s" s="4">
        <v>631</v>
      </c>
    </row>
    <row r="34" ht="45.0" customHeight="true">
      <c r="A34" t="s" s="4">
        <v>326</v>
      </c>
      <c r="B34" t="s" s="4">
        <v>741</v>
      </c>
      <c r="C34" t="s" s="4">
        <v>711</v>
      </c>
      <c r="D34" t="s" s="4">
        <v>631</v>
      </c>
    </row>
    <row r="35" ht="45.0" customHeight="true">
      <c r="A35" t="s" s="4">
        <v>331</v>
      </c>
      <c r="B35" t="s" s="4">
        <v>742</v>
      </c>
      <c r="C35" t="s" s="4">
        <v>711</v>
      </c>
      <c r="D35" t="s" s="4">
        <v>631</v>
      </c>
    </row>
    <row r="36" ht="45.0" customHeight="true">
      <c r="A36" t="s" s="4">
        <v>336</v>
      </c>
      <c r="B36" t="s" s="4">
        <v>743</v>
      </c>
      <c r="C36" t="s" s="4">
        <v>711</v>
      </c>
      <c r="D36" t="s" s="4">
        <v>631</v>
      </c>
    </row>
    <row r="37" ht="45.0" customHeight="true">
      <c r="A37" t="s" s="4">
        <v>342</v>
      </c>
      <c r="B37" t="s" s="4">
        <v>744</v>
      </c>
      <c r="C37" t="s" s="4">
        <v>711</v>
      </c>
      <c r="D37" t="s" s="4">
        <v>631</v>
      </c>
    </row>
    <row r="38" ht="45.0" customHeight="true">
      <c r="A38" t="s" s="4">
        <v>349</v>
      </c>
      <c r="B38" t="s" s="4">
        <v>745</v>
      </c>
      <c r="C38" t="s" s="4">
        <v>711</v>
      </c>
      <c r="D38" t="s" s="4">
        <v>631</v>
      </c>
    </row>
    <row r="39" ht="45.0" customHeight="true">
      <c r="A39" t="s" s="4">
        <v>356</v>
      </c>
      <c r="B39" t="s" s="4">
        <v>746</v>
      </c>
      <c r="C39" t="s" s="4">
        <v>711</v>
      </c>
      <c r="D39" t="s" s="4">
        <v>631</v>
      </c>
    </row>
    <row r="40" ht="45.0" customHeight="true">
      <c r="A40" t="s" s="4">
        <v>362</v>
      </c>
      <c r="B40" t="s" s="4">
        <v>747</v>
      </c>
      <c r="C40" t="s" s="4">
        <v>711</v>
      </c>
      <c r="D40" t="s" s="4">
        <v>631</v>
      </c>
    </row>
    <row r="41" ht="45.0" customHeight="true">
      <c r="A41" t="s" s="4">
        <v>370</v>
      </c>
      <c r="B41" t="s" s="4">
        <v>748</v>
      </c>
      <c r="C41" t="s" s="4">
        <v>711</v>
      </c>
      <c r="D41" t="s" s="4">
        <v>631</v>
      </c>
    </row>
    <row r="42" ht="45.0" customHeight="true">
      <c r="A42" t="s" s="4">
        <v>376</v>
      </c>
      <c r="B42" t="s" s="4">
        <v>749</v>
      </c>
      <c r="C42" t="s" s="4">
        <v>711</v>
      </c>
      <c r="D42" t="s" s="4">
        <v>631</v>
      </c>
    </row>
    <row r="43" ht="45.0" customHeight="true">
      <c r="A43" t="s" s="4">
        <v>385</v>
      </c>
      <c r="B43" t="s" s="4">
        <v>750</v>
      </c>
      <c r="C43" t="s" s="4">
        <v>711</v>
      </c>
      <c r="D43" t="s" s="4">
        <v>631</v>
      </c>
    </row>
    <row r="44" ht="45.0" customHeight="true">
      <c r="A44" t="s" s="4">
        <v>393</v>
      </c>
      <c r="B44" t="s" s="4">
        <v>751</v>
      </c>
      <c r="C44" t="s" s="4">
        <v>711</v>
      </c>
      <c r="D44" t="s" s="4">
        <v>631</v>
      </c>
    </row>
    <row r="45" ht="45.0" customHeight="true">
      <c r="A45" t="s" s="4">
        <v>400</v>
      </c>
      <c r="B45" t="s" s="4">
        <v>752</v>
      </c>
      <c r="C45" t="s" s="4">
        <v>711</v>
      </c>
      <c r="D45" t="s" s="4">
        <v>631</v>
      </c>
    </row>
    <row r="46" ht="45.0" customHeight="true">
      <c r="A46" t="s" s="4">
        <v>406</v>
      </c>
      <c r="B46" t="s" s="4">
        <v>753</v>
      </c>
      <c r="C46" t="s" s="4">
        <v>711</v>
      </c>
      <c r="D46" t="s" s="4">
        <v>631</v>
      </c>
    </row>
    <row r="47" ht="45.0" customHeight="true">
      <c r="A47" t="s" s="4">
        <v>413</v>
      </c>
      <c r="B47" t="s" s="4">
        <v>754</v>
      </c>
      <c r="C47" t="s" s="4">
        <v>711</v>
      </c>
      <c r="D47" t="s" s="4">
        <v>631</v>
      </c>
    </row>
    <row r="48" ht="45.0" customHeight="true">
      <c r="A48" t="s" s="4">
        <v>418</v>
      </c>
      <c r="B48" t="s" s="4">
        <v>755</v>
      </c>
      <c r="C48" t="s" s="4">
        <v>711</v>
      </c>
      <c r="D48" t="s" s="4">
        <v>631</v>
      </c>
    </row>
    <row r="49" ht="45.0" customHeight="true">
      <c r="A49" t="s" s="4">
        <v>426</v>
      </c>
      <c r="B49" t="s" s="4">
        <v>756</v>
      </c>
      <c r="C49" t="s" s="4">
        <v>711</v>
      </c>
      <c r="D49" t="s" s="4">
        <v>631</v>
      </c>
    </row>
    <row r="50" ht="45.0" customHeight="true">
      <c r="A50" t="s" s="4">
        <v>435</v>
      </c>
      <c r="B50" t="s" s="4">
        <v>757</v>
      </c>
      <c r="C50" t="s" s="4">
        <v>711</v>
      </c>
      <c r="D50" t="s" s="4">
        <v>631</v>
      </c>
    </row>
    <row r="51" ht="45.0" customHeight="true">
      <c r="A51" t="s" s="4">
        <v>442</v>
      </c>
      <c r="B51" t="s" s="4">
        <v>758</v>
      </c>
      <c r="C51" t="s" s="4">
        <v>711</v>
      </c>
      <c r="D51" t="s" s="4">
        <v>631</v>
      </c>
    </row>
    <row r="52" ht="45.0" customHeight="true">
      <c r="A52" t="s" s="4">
        <v>451</v>
      </c>
      <c r="B52" t="s" s="4">
        <v>759</v>
      </c>
      <c r="C52" t="s" s="4">
        <v>711</v>
      </c>
      <c r="D52" t="s" s="4">
        <v>631</v>
      </c>
    </row>
    <row r="53" ht="45.0" customHeight="true">
      <c r="A53" t="s" s="4">
        <v>458</v>
      </c>
      <c r="B53" t="s" s="4">
        <v>760</v>
      </c>
      <c r="C53" t="s" s="4">
        <v>711</v>
      </c>
      <c r="D53" t="s" s="4">
        <v>631</v>
      </c>
    </row>
    <row r="54" ht="45.0" customHeight="true">
      <c r="A54" t="s" s="4">
        <v>463</v>
      </c>
      <c r="B54" t="s" s="4">
        <v>761</v>
      </c>
      <c r="C54" t="s" s="4">
        <v>711</v>
      </c>
      <c r="D54" t="s" s="4">
        <v>631</v>
      </c>
    </row>
    <row r="55" ht="45.0" customHeight="true">
      <c r="A55" t="s" s="4">
        <v>469</v>
      </c>
      <c r="B55" t="s" s="4">
        <v>762</v>
      </c>
      <c r="C55" t="s" s="4">
        <v>711</v>
      </c>
      <c r="D55" t="s" s="4">
        <v>631</v>
      </c>
    </row>
    <row r="56" ht="45.0" customHeight="true">
      <c r="A56" t="s" s="4">
        <v>476</v>
      </c>
      <c r="B56" t="s" s="4">
        <v>763</v>
      </c>
      <c r="C56" t="s" s="4">
        <v>711</v>
      </c>
      <c r="D56" t="s" s="4">
        <v>631</v>
      </c>
    </row>
    <row r="57" ht="45.0" customHeight="true">
      <c r="A57" t="s" s="4">
        <v>484</v>
      </c>
      <c r="B57" t="s" s="4">
        <v>764</v>
      </c>
      <c r="C57" t="s" s="4">
        <v>711</v>
      </c>
      <c r="D57" t="s" s="4">
        <v>631</v>
      </c>
    </row>
    <row r="58" ht="45.0" customHeight="true">
      <c r="A58" t="s" s="4">
        <v>490</v>
      </c>
      <c r="B58" t="s" s="4">
        <v>765</v>
      </c>
      <c r="C58" t="s" s="4">
        <v>711</v>
      </c>
      <c r="D58" t="s" s="4">
        <v>631</v>
      </c>
    </row>
    <row r="59" ht="45.0" customHeight="true">
      <c r="A59" t="s" s="4">
        <v>496</v>
      </c>
      <c r="B59" t="s" s="4">
        <v>766</v>
      </c>
      <c r="C59" t="s" s="4">
        <v>711</v>
      </c>
      <c r="D59" t="s" s="4">
        <v>631</v>
      </c>
    </row>
    <row r="60" ht="45.0" customHeight="true">
      <c r="A60" t="s" s="4">
        <v>502</v>
      </c>
      <c r="B60" t="s" s="4">
        <v>767</v>
      </c>
      <c r="C60" t="s" s="4">
        <v>711</v>
      </c>
      <c r="D60" t="s" s="4">
        <v>631</v>
      </c>
    </row>
    <row r="61" ht="45.0" customHeight="true">
      <c r="A61" t="s" s="4">
        <v>506</v>
      </c>
      <c r="B61" t="s" s="4">
        <v>768</v>
      </c>
      <c r="C61" t="s" s="4">
        <v>711</v>
      </c>
      <c r="D61" t="s" s="4">
        <v>631</v>
      </c>
    </row>
    <row r="62" ht="45.0" customHeight="true">
      <c r="A62" t="s" s="4">
        <v>512</v>
      </c>
      <c r="B62" t="s" s="4">
        <v>769</v>
      </c>
      <c r="C62" t="s" s="4">
        <v>711</v>
      </c>
      <c r="D62" t="s" s="4">
        <v>631</v>
      </c>
    </row>
    <row r="63" ht="45.0" customHeight="true">
      <c r="A63" t="s" s="4">
        <v>518</v>
      </c>
      <c r="B63" t="s" s="4">
        <v>770</v>
      </c>
      <c r="C63" t="s" s="4">
        <v>711</v>
      </c>
      <c r="D63" t="s" s="4">
        <v>631</v>
      </c>
    </row>
    <row r="64" ht="45.0" customHeight="true">
      <c r="A64" t="s" s="4">
        <v>524</v>
      </c>
      <c r="B64" t="s" s="4">
        <v>771</v>
      </c>
      <c r="C64" t="s" s="4">
        <v>711</v>
      </c>
      <c r="D64" t="s" s="4">
        <v>631</v>
      </c>
    </row>
    <row r="65" ht="45.0" customHeight="true">
      <c r="A65" t="s" s="4">
        <v>530</v>
      </c>
      <c r="B65" t="s" s="4">
        <v>772</v>
      </c>
      <c r="C65" t="s" s="4">
        <v>711</v>
      </c>
      <c r="D65" t="s" s="4">
        <v>631</v>
      </c>
    </row>
    <row r="66" ht="45.0" customHeight="true">
      <c r="A66" t="s" s="4">
        <v>536</v>
      </c>
      <c r="B66" t="s" s="4">
        <v>773</v>
      </c>
      <c r="C66" t="s" s="4">
        <v>711</v>
      </c>
      <c r="D66" t="s" s="4">
        <v>631</v>
      </c>
    </row>
    <row r="67" ht="45.0" customHeight="true">
      <c r="A67" t="s" s="4">
        <v>543</v>
      </c>
      <c r="B67" t="s" s="4">
        <v>774</v>
      </c>
      <c r="C67" t="s" s="4">
        <v>711</v>
      </c>
      <c r="D67" t="s" s="4">
        <v>631</v>
      </c>
    </row>
    <row r="68" ht="45.0" customHeight="true">
      <c r="A68" t="s" s="4">
        <v>548</v>
      </c>
      <c r="B68" t="s" s="4">
        <v>775</v>
      </c>
      <c r="C68" t="s" s="4">
        <v>711</v>
      </c>
      <c r="D68" t="s" s="4">
        <v>631</v>
      </c>
    </row>
    <row r="69" ht="45.0" customHeight="true">
      <c r="A69" t="s" s="4">
        <v>555</v>
      </c>
      <c r="B69" t="s" s="4">
        <v>776</v>
      </c>
      <c r="C69" t="s" s="4">
        <v>711</v>
      </c>
      <c r="D69" t="s" s="4">
        <v>631</v>
      </c>
    </row>
    <row r="70" ht="45.0" customHeight="true">
      <c r="A70" t="s" s="4">
        <v>562</v>
      </c>
      <c r="B70" t="s" s="4">
        <v>777</v>
      </c>
      <c r="C70" t="s" s="4">
        <v>711</v>
      </c>
      <c r="D70" t="s" s="4">
        <v>631</v>
      </c>
    </row>
    <row r="71" ht="45.0" customHeight="true">
      <c r="A71" t="s" s="4">
        <v>567</v>
      </c>
      <c r="B71" t="s" s="4">
        <v>778</v>
      </c>
      <c r="C71" t="s" s="4">
        <v>711</v>
      </c>
      <c r="D71" t="s" s="4">
        <v>631</v>
      </c>
    </row>
    <row r="72" ht="45.0" customHeight="true">
      <c r="A72" t="s" s="4">
        <v>573</v>
      </c>
      <c r="B72" t="s" s="4">
        <v>779</v>
      </c>
      <c r="C72" t="s" s="4">
        <v>711</v>
      </c>
      <c r="D72" t="s" s="4">
        <v>631</v>
      </c>
    </row>
    <row r="73" ht="45.0" customHeight="true">
      <c r="A73" t="s" s="4">
        <v>579</v>
      </c>
      <c r="B73" t="s" s="4">
        <v>780</v>
      </c>
      <c r="C73" t="s" s="4">
        <v>711</v>
      </c>
      <c r="D73" t="s" s="4">
        <v>631</v>
      </c>
    </row>
    <row r="74" ht="45.0" customHeight="true">
      <c r="A74" t="s" s="4">
        <v>584</v>
      </c>
      <c r="B74" t="s" s="4">
        <v>781</v>
      </c>
      <c r="C74" t="s" s="4">
        <v>711</v>
      </c>
      <c r="D74" t="s" s="4">
        <v>631</v>
      </c>
    </row>
    <row r="75" ht="45.0" customHeight="true">
      <c r="A75" t="s" s="4">
        <v>590</v>
      </c>
      <c r="B75" t="s" s="4">
        <v>782</v>
      </c>
      <c r="C75" t="s" s="4">
        <v>711</v>
      </c>
      <c r="D75" t="s" s="4">
        <v>631</v>
      </c>
    </row>
    <row r="76" ht="45.0" customHeight="true">
      <c r="A76" t="s" s="4">
        <v>596</v>
      </c>
      <c r="B76" t="s" s="4">
        <v>783</v>
      </c>
      <c r="C76" t="s" s="4">
        <v>711</v>
      </c>
      <c r="D76" t="s" s="4">
        <v>631</v>
      </c>
    </row>
    <row r="77" ht="45.0" customHeight="true">
      <c r="A77" t="s" s="4">
        <v>601</v>
      </c>
      <c r="B77" t="s" s="4">
        <v>784</v>
      </c>
      <c r="C77" t="s" s="4">
        <v>711</v>
      </c>
      <c r="D77" t="s" s="4">
        <v>631</v>
      </c>
    </row>
    <row r="78" ht="45.0" customHeight="true">
      <c r="A78" t="s" s="4">
        <v>607</v>
      </c>
      <c r="B78" t="s" s="4">
        <v>785</v>
      </c>
      <c r="C78" t="s" s="4">
        <v>711</v>
      </c>
      <c r="D78" t="s" s="4">
        <v>631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78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7265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786</v>
      </c>
      <c r="D2" t="s">
        <v>787</v>
      </c>
      <c r="E2" t="s">
        <v>788</v>
      </c>
      <c r="F2" t="s">
        <v>789</v>
      </c>
      <c r="G2" t="s">
        <v>790</v>
      </c>
    </row>
    <row r="3">
      <c r="A3" t="s" s="1">
        <v>623</v>
      </c>
      <c r="B3" s="1"/>
      <c r="C3" t="s" s="1">
        <v>791</v>
      </c>
      <c r="D3" t="s" s="1">
        <v>792</v>
      </c>
      <c r="E3" t="s" s="1">
        <v>793</v>
      </c>
      <c r="F3" t="s" s="1">
        <v>794</v>
      </c>
      <c r="G3" t="s" s="1">
        <v>795</v>
      </c>
    </row>
    <row r="4" ht="45.0" customHeight="true">
      <c r="A4" t="s" s="4">
        <v>96</v>
      </c>
      <c r="B4" t="s" s="4">
        <v>796</v>
      </c>
      <c r="C4" t="s" s="4">
        <v>797</v>
      </c>
      <c r="D4" t="s" s="4">
        <v>631</v>
      </c>
      <c r="E4" t="s" s="4">
        <v>631</v>
      </c>
      <c r="F4" t="s" s="4">
        <v>798</v>
      </c>
      <c r="G4" t="s" s="4">
        <v>631</v>
      </c>
    </row>
    <row r="5" ht="45.0" customHeight="true">
      <c r="A5" t="s" s="4">
        <v>109</v>
      </c>
      <c r="B5" t="s" s="4">
        <v>799</v>
      </c>
      <c r="C5" t="s" s="4">
        <v>797</v>
      </c>
      <c r="D5" t="s" s="4">
        <v>631</v>
      </c>
      <c r="E5" t="s" s="4">
        <v>631</v>
      </c>
      <c r="F5" t="s" s="4">
        <v>798</v>
      </c>
      <c r="G5" t="s" s="4">
        <v>631</v>
      </c>
    </row>
    <row r="6" ht="45.0" customHeight="true">
      <c r="A6" t="s" s="4">
        <v>115</v>
      </c>
      <c r="B6" t="s" s="4">
        <v>800</v>
      </c>
      <c r="C6" t="s" s="4">
        <v>797</v>
      </c>
      <c r="D6" t="s" s="4">
        <v>631</v>
      </c>
      <c r="E6" t="s" s="4">
        <v>631</v>
      </c>
      <c r="F6" t="s" s="4">
        <v>798</v>
      </c>
      <c r="G6" t="s" s="4">
        <v>631</v>
      </c>
    </row>
    <row r="7" ht="45.0" customHeight="true">
      <c r="A7" t="s" s="4">
        <v>122</v>
      </c>
      <c r="B7" t="s" s="4">
        <v>801</v>
      </c>
      <c r="C7" t="s" s="4">
        <v>797</v>
      </c>
      <c r="D7" t="s" s="4">
        <v>631</v>
      </c>
      <c r="E7" t="s" s="4">
        <v>631</v>
      </c>
      <c r="F7" t="s" s="4">
        <v>798</v>
      </c>
      <c r="G7" t="s" s="4">
        <v>631</v>
      </c>
    </row>
    <row r="8" ht="45.0" customHeight="true">
      <c r="A8" t="s" s="4">
        <v>131</v>
      </c>
      <c r="B8" t="s" s="4">
        <v>802</v>
      </c>
      <c r="C8" t="s" s="4">
        <v>797</v>
      </c>
      <c r="D8" t="s" s="4">
        <v>631</v>
      </c>
      <c r="E8" t="s" s="4">
        <v>631</v>
      </c>
      <c r="F8" t="s" s="4">
        <v>798</v>
      </c>
      <c r="G8" t="s" s="4">
        <v>631</v>
      </c>
    </row>
    <row r="9" ht="45.0" customHeight="true">
      <c r="A9" t="s" s="4">
        <v>139</v>
      </c>
      <c r="B9" t="s" s="4">
        <v>803</v>
      </c>
      <c r="C9" t="s" s="4">
        <v>797</v>
      </c>
      <c r="D9" t="s" s="4">
        <v>631</v>
      </c>
      <c r="E9" t="s" s="4">
        <v>631</v>
      </c>
      <c r="F9" t="s" s="4">
        <v>798</v>
      </c>
      <c r="G9" t="s" s="4">
        <v>631</v>
      </c>
    </row>
    <row r="10" ht="45.0" customHeight="true">
      <c r="A10" t="s" s="4">
        <v>147</v>
      </c>
      <c r="B10" t="s" s="4">
        <v>804</v>
      </c>
      <c r="C10" t="s" s="4">
        <v>797</v>
      </c>
      <c r="D10" t="s" s="4">
        <v>631</v>
      </c>
      <c r="E10" t="s" s="4">
        <v>631</v>
      </c>
      <c r="F10" t="s" s="4">
        <v>798</v>
      </c>
      <c r="G10" t="s" s="4">
        <v>631</v>
      </c>
    </row>
    <row r="11" ht="45.0" customHeight="true">
      <c r="A11" t="s" s="4">
        <v>156</v>
      </c>
      <c r="B11" t="s" s="4">
        <v>805</v>
      </c>
      <c r="C11" t="s" s="4">
        <v>797</v>
      </c>
      <c r="D11" t="s" s="4">
        <v>631</v>
      </c>
      <c r="E11" t="s" s="4">
        <v>631</v>
      </c>
      <c r="F11" t="s" s="4">
        <v>798</v>
      </c>
      <c r="G11" t="s" s="4">
        <v>631</v>
      </c>
    </row>
    <row r="12" ht="45.0" customHeight="true">
      <c r="A12" t="s" s="4">
        <v>166</v>
      </c>
      <c r="B12" t="s" s="4">
        <v>806</v>
      </c>
      <c r="C12" t="s" s="4">
        <v>797</v>
      </c>
      <c r="D12" t="s" s="4">
        <v>631</v>
      </c>
      <c r="E12" t="s" s="4">
        <v>631</v>
      </c>
      <c r="F12" t="s" s="4">
        <v>798</v>
      </c>
      <c r="G12" t="s" s="4">
        <v>631</v>
      </c>
    </row>
    <row r="13" ht="45.0" customHeight="true">
      <c r="A13" t="s" s="4">
        <v>174</v>
      </c>
      <c r="B13" t="s" s="4">
        <v>807</v>
      </c>
      <c r="C13" t="s" s="4">
        <v>797</v>
      </c>
      <c r="D13" t="s" s="4">
        <v>631</v>
      </c>
      <c r="E13" t="s" s="4">
        <v>631</v>
      </c>
      <c r="F13" t="s" s="4">
        <v>798</v>
      </c>
      <c r="G13" t="s" s="4">
        <v>631</v>
      </c>
    </row>
    <row r="14" ht="45.0" customHeight="true">
      <c r="A14" t="s" s="4">
        <v>184</v>
      </c>
      <c r="B14" t="s" s="4">
        <v>808</v>
      </c>
      <c r="C14" t="s" s="4">
        <v>797</v>
      </c>
      <c r="D14" t="s" s="4">
        <v>631</v>
      </c>
      <c r="E14" t="s" s="4">
        <v>631</v>
      </c>
      <c r="F14" t="s" s="4">
        <v>798</v>
      </c>
      <c r="G14" t="s" s="4">
        <v>631</v>
      </c>
    </row>
    <row r="15" ht="45.0" customHeight="true">
      <c r="A15" t="s" s="4">
        <v>191</v>
      </c>
      <c r="B15" t="s" s="4">
        <v>809</v>
      </c>
      <c r="C15" t="s" s="4">
        <v>797</v>
      </c>
      <c r="D15" t="s" s="4">
        <v>631</v>
      </c>
      <c r="E15" t="s" s="4">
        <v>631</v>
      </c>
      <c r="F15" t="s" s="4">
        <v>798</v>
      </c>
      <c r="G15" t="s" s="4">
        <v>631</v>
      </c>
    </row>
    <row r="16" ht="45.0" customHeight="true">
      <c r="A16" t="s" s="4">
        <v>196</v>
      </c>
      <c r="B16" t="s" s="4">
        <v>810</v>
      </c>
      <c r="C16" t="s" s="4">
        <v>797</v>
      </c>
      <c r="D16" t="s" s="4">
        <v>631</v>
      </c>
      <c r="E16" t="s" s="4">
        <v>631</v>
      </c>
      <c r="F16" t="s" s="4">
        <v>798</v>
      </c>
      <c r="G16" t="s" s="4">
        <v>631</v>
      </c>
    </row>
    <row r="17" ht="45.0" customHeight="true">
      <c r="A17" t="s" s="4">
        <v>204</v>
      </c>
      <c r="B17" t="s" s="4">
        <v>811</v>
      </c>
      <c r="C17" t="s" s="4">
        <v>797</v>
      </c>
      <c r="D17" t="s" s="4">
        <v>631</v>
      </c>
      <c r="E17" t="s" s="4">
        <v>631</v>
      </c>
      <c r="F17" t="s" s="4">
        <v>798</v>
      </c>
      <c r="G17" t="s" s="4">
        <v>631</v>
      </c>
    </row>
    <row r="18" ht="45.0" customHeight="true">
      <c r="A18" t="s" s="4">
        <v>213</v>
      </c>
      <c r="B18" t="s" s="4">
        <v>812</v>
      </c>
      <c r="C18" t="s" s="4">
        <v>797</v>
      </c>
      <c r="D18" t="s" s="4">
        <v>631</v>
      </c>
      <c r="E18" t="s" s="4">
        <v>631</v>
      </c>
      <c r="F18" t="s" s="4">
        <v>798</v>
      </c>
      <c r="G18" t="s" s="4">
        <v>631</v>
      </c>
    </row>
    <row r="19" ht="45.0" customHeight="true">
      <c r="A19" t="s" s="4">
        <v>220</v>
      </c>
      <c r="B19" t="s" s="4">
        <v>813</v>
      </c>
      <c r="C19" t="s" s="4">
        <v>797</v>
      </c>
      <c r="D19" t="s" s="4">
        <v>631</v>
      </c>
      <c r="E19" t="s" s="4">
        <v>631</v>
      </c>
      <c r="F19" t="s" s="4">
        <v>798</v>
      </c>
      <c r="G19" t="s" s="4">
        <v>631</v>
      </c>
    </row>
    <row r="20" ht="45.0" customHeight="true">
      <c r="A20" t="s" s="4">
        <v>227</v>
      </c>
      <c r="B20" t="s" s="4">
        <v>814</v>
      </c>
      <c r="C20" t="s" s="4">
        <v>797</v>
      </c>
      <c r="D20" t="s" s="4">
        <v>631</v>
      </c>
      <c r="E20" t="s" s="4">
        <v>631</v>
      </c>
      <c r="F20" t="s" s="4">
        <v>798</v>
      </c>
      <c r="G20" t="s" s="4">
        <v>631</v>
      </c>
    </row>
    <row r="21" ht="45.0" customHeight="true">
      <c r="A21" t="s" s="4">
        <v>235</v>
      </c>
      <c r="B21" t="s" s="4">
        <v>815</v>
      </c>
      <c r="C21" t="s" s="4">
        <v>797</v>
      </c>
      <c r="D21" t="s" s="4">
        <v>631</v>
      </c>
      <c r="E21" t="s" s="4">
        <v>631</v>
      </c>
      <c r="F21" t="s" s="4">
        <v>798</v>
      </c>
      <c r="G21" t="s" s="4">
        <v>631</v>
      </c>
    </row>
    <row r="22" ht="45.0" customHeight="true">
      <c r="A22" t="s" s="4">
        <v>242</v>
      </c>
      <c r="B22" t="s" s="4">
        <v>816</v>
      </c>
      <c r="C22" t="s" s="4">
        <v>797</v>
      </c>
      <c r="D22" t="s" s="4">
        <v>631</v>
      </c>
      <c r="E22" t="s" s="4">
        <v>631</v>
      </c>
      <c r="F22" t="s" s="4">
        <v>798</v>
      </c>
      <c r="G22" t="s" s="4">
        <v>631</v>
      </c>
    </row>
    <row r="23" ht="45.0" customHeight="true">
      <c r="A23" t="s" s="4">
        <v>250</v>
      </c>
      <c r="B23" t="s" s="4">
        <v>817</v>
      </c>
      <c r="C23" t="s" s="4">
        <v>797</v>
      </c>
      <c r="D23" t="s" s="4">
        <v>631</v>
      </c>
      <c r="E23" t="s" s="4">
        <v>631</v>
      </c>
      <c r="F23" t="s" s="4">
        <v>798</v>
      </c>
      <c r="G23" t="s" s="4">
        <v>631</v>
      </c>
    </row>
    <row r="24" ht="45.0" customHeight="true">
      <c r="A24" t="s" s="4">
        <v>255</v>
      </c>
      <c r="B24" t="s" s="4">
        <v>818</v>
      </c>
      <c r="C24" t="s" s="4">
        <v>797</v>
      </c>
      <c r="D24" t="s" s="4">
        <v>631</v>
      </c>
      <c r="E24" t="s" s="4">
        <v>631</v>
      </c>
      <c r="F24" t="s" s="4">
        <v>798</v>
      </c>
      <c r="G24" t="s" s="4">
        <v>631</v>
      </c>
    </row>
    <row r="25" ht="45.0" customHeight="true">
      <c r="A25" t="s" s="4">
        <v>262</v>
      </c>
      <c r="B25" t="s" s="4">
        <v>819</v>
      </c>
      <c r="C25" t="s" s="4">
        <v>797</v>
      </c>
      <c r="D25" t="s" s="4">
        <v>631</v>
      </c>
      <c r="E25" t="s" s="4">
        <v>631</v>
      </c>
      <c r="F25" t="s" s="4">
        <v>798</v>
      </c>
      <c r="G25" t="s" s="4">
        <v>631</v>
      </c>
    </row>
    <row r="26" ht="45.0" customHeight="true">
      <c r="A26" t="s" s="4">
        <v>269</v>
      </c>
      <c r="B26" t="s" s="4">
        <v>820</v>
      </c>
      <c r="C26" t="s" s="4">
        <v>797</v>
      </c>
      <c r="D26" t="s" s="4">
        <v>631</v>
      </c>
      <c r="E26" t="s" s="4">
        <v>631</v>
      </c>
      <c r="F26" t="s" s="4">
        <v>798</v>
      </c>
      <c r="G26" t="s" s="4">
        <v>631</v>
      </c>
    </row>
    <row r="27" ht="45.0" customHeight="true">
      <c r="A27" t="s" s="4">
        <v>275</v>
      </c>
      <c r="B27" t="s" s="4">
        <v>821</v>
      </c>
      <c r="C27" t="s" s="4">
        <v>797</v>
      </c>
      <c r="D27" t="s" s="4">
        <v>631</v>
      </c>
      <c r="E27" t="s" s="4">
        <v>631</v>
      </c>
      <c r="F27" t="s" s="4">
        <v>798</v>
      </c>
      <c r="G27" t="s" s="4">
        <v>631</v>
      </c>
    </row>
    <row r="28" ht="45.0" customHeight="true">
      <c r="A28" t="s" s="4">
        <v>281</v>
      </c>
      <c r="B28" t="s" s="4">
        <v>822</v>
      </c>
      <c r="C28" t="s" s="4">
        <v>797</v>
      </c>
      <c r="D28" t="s" s="4">
        <v>631</v>
      </c>
      <c r="E28" t="s" s="4">
        <v>631</v>
      </c>
      <c r="F28" t="s" s="4">
        <v>798</v>
      </c>
      <c r="G28" t="s" s="4">
        <v>631</v>
      </c>
    </row>
    <row r="29" ht="45.0" customHeight="true">
      <c r="A29" t="s" s="4">
        <v>290</v>
      </c>
      <c r="B29" t="s" s="4">
        <v>823</v>
      </c>
      <c r="C29" t="s" s="4">
        <v>797</v>
      </c>
      <c r="D29" t="s" s="4">
        <v>631</v>
      </c>
      <c r="E29" t="s" s="4">
        <v>631</v>
      </c>
      <c r="F29" t="s" s="4">
        <v>798</v>
      </c>
      <c r="G29" t="s" s="4">
        <v>631</v>
      </c>
    </row>
    <row r="30" ht="45.0" customHeight="true">
      <c r="A30" t="s" s="4">
        <v>297</v>
      </c>
      <c r="B30" t="s" s="4">
        <v>824</v>
      </c>
      <c r="C30" t="s" s="4">
        <v>797</v>
      </c>
      <c r="D30" t="s" s="4">
        <v>631</v>
      </c>
      <c r="E30" t="s" s="4">
        <v>631</v>
      </c>
      <c r="F30" t="s" s="4">
        <v>798</v>
      </c>
      <c r="G30" t="s" s="4">
        <v>631</v>
      </c>
    </row>
    <row r="31" ht="45.0" customHeight="true">
      <c r="A31" t="s" s="4">
        <v>303</v>
      </c>
      <c r="B31" t="s" s="4">
        <v>825</v>
      </c>
      <c r="C31" t="s" s="4">
        <v>797</v>
      </c>
      <c r="D31" t="s" s="4">
        <v>631</v>
      </c>
      <c r="E31" t="s" s="4">
        <v>631</v>
      </c>
      <c r="F31" t="s" s="4">
        <v>798</v>
      </c>
      <c r="G31" t="s" s="4">
        <v>631</v>
      </c>
    </row>
    <row r="32" ht="45.0" customHeight="true">
      <c r="A32" t="s" s="4">
        <v>310</v>
      </c>
      <c r="B32" t="s" s="4">
        <v>826</v>
      </c>
      <c r="C32" t="s" s="4">
        <v>797</v>
      </c>
      <c r="D32" t="s" s="4">
        <v>631</v>
      </c>
      <c r="E32" t="s" s="4">
        <v>631</v>
      </c>
      <c r="F32" t="s" s="4">
        <v>798</v>
      </c>
      <c r="G32" t="s" s="4">
        <v>631</v>
      </c>
    </row>
    <row r="33" ht="45.0" customHeight="true">
      <c r="A33" t="s" s="4">
        <v>317</v>
      </c>
      <c r="B33" t="s" s="4">
        <v>827</v>
      </c>
      <c r="C33" t="s" s="4">
        <v>797</v>
      </c>
      <c r="D33" t="s" s="4">
        <v>631</v>
      </c>
      <c r="E33" t="s" s="4">
        <v>631</v>
      </c>
      <c r="F33" t="s" s="4">
        <v>798</v>
      </c>
      <c r="G33" t="s" s="4">
        <v>631</v>
      </c>
    </row>
    <row r="34" ht="45.0" customHeight="true">
      <c r="A34" t="s" s="4">
        <v>326</v>
      </c>
      <c r="B34" t="s" s="4">
        <v>828</v>
      </c>
      <c r="C34" t="s" s="4">
        <v>797</v>
      </c>
      <c r="D34" t="s" s="4">
        <v>631</v>
      </c>
      <c r="E34" t="s" s="4">
        <v>631</v>
      </c>
      <c r="F34" t="s" s="4">
        <v>798</v>
      </c>
      <c r="G34" t="s" s="4">
        <v>631</v>
      </c>
    </row>
    <row r="35" ht="45.0" customHeight="true">
      <c r="A35" t="s" s="4">
        <v>331</v>
      </c>
      <c r="B35" t="s" s="4">
        <v>829</v>
      </c>
      <c r="C35" t="s" s="4">
        <v>797</v>
      </c>
      <c r="D35" t="s" s="4">
        <v>631</v>
      </c>
      <c r="E35" t="s" s="4">
        <v>631</v>
      </c>
      <c r="F35" t="s" s="4">
        <v>798</v>
      </c>
      <c r="G35" t="s" s="4">
        <v>631</v>
      </c>
    </row>
    <row r="36" ht="45.0" customHeight="true">
      <c r="A36" t="s" s="4">
        <v>336</v>
      </c>
      <c r="B36" t="s" s="4">
        <v>830</v>
      </c>
      <c r="C36" t="s" s="4">
        <v>797</v>
      </c>
      <c r="D36" t="s" s="4">
        <v>631</v>
      </c>
      <c r="E36" t="s" s="4">
        <v>631</v>
      </c>
      <c r="F36" t="s" s="4">
        <v>798</v>
      </c>
      <c r="G36" t="s" s="4">
        <v>631</v>
      </c>
    </row>
    <row r="37" ht="45.0" customHeight="true">
      <c r="A37" t="s" s="4">
        <v>342</v>
      </c>
      <c r="B37" t="s" s="4">
        <v>831</v>
      </c>
      <c r="C37" t="s" s="4">
        <v>797</v>
      </c>
      <c r="D37" t="s" s="4">
        <v>631</v>
      </c>
      <c r="E37" t="s" s="4">
        <v>631</v>
      </c>
      <c r="F37" t="s" s="4">
        <v>798</v>
      </c>
      <c r="G37" t="s" s="4">
        <v>631</v>
      </c>
    </row>
    <row r="38" ht="45.0" customHeight="true">
      <c r="A38" t="s" s="4">
        <v>349</v>
      </c>
      <c r="B38" t="s" s="4">
        <v>832</v>
      </c>
      <c r="C38" t="s" s="4">
        <v>797</v>
      </c>
      <c r="D38" t="s" s="4">
        <v>631</v>
      </c>
      <c r="E38" t="s" s="4">
        <v>631</v>
      </c>
      <c r="F38" t="s" s="4">
        <v>798</v>
      </c>
      <c r="G38" t="s" s="4">
        <v>631</v>
      </c>
    </row>
    <row r="39" ht="45.0" customHeight="true">
      <c r="A39" t="s" s="4">
        <v>356</v>
      </c>
      <c r="B39" t="s" s="4">
        <v>833</v>
      </c>
      <c r="C39" t="s" s="4">
        <v>797</v>
      </c>
      <c r="D39" t="s" s="4">
        <v>631</v>
      </c>
      <c r="E39" t="s" s="4">
        <v>631</v>
      </c>
      <c r="F39" t="s" s="4">
        <v>798</v>
      </c>
      <c r="G39" t="s" s="4">
        <v>631</v>
      </c>
    </row>
    <row r="40" ht="45.0" customHeight="true">
      <c r="A40" t="s" s="4">
        <v>362</v>
      </c>
      <c r="B40" t="s" s="4">
        <v>834</v>
      </c>
      <c r="C40" t="s" s="4">
        <v>797</v>
      </c>
      <c r="D40" t="s" s="4">
        <v>631</v>
      </c>
      <c r="E40" t="s" s="4">
        <v>631</v>
      </c>
      <c r="F40" t="s" s="4">
        <v>798</v>
      </c>
      <c r="G40" t="s" s="4">
        <v>631</v>
      </c>
    </row>
    <row r="41" ht="45.0" customHeight="true">
      <c r="A41" t="s" s="4">
        <v>370</v>
      </c>
      <c r="B41" t="s" s="4">
        <v>835</v>
      </c>
      <c r="C41" t="s" s="4">
        <v>797</v>
      </c>
      <c r="D41" t="s" s="4">
        <v>631</v>
      </c>
      <c r="E41" t="s" s="4">
        <v>631</v>
      </c>
      <c r="F41" t="s" s="4">
        <v>798</v>
      </c>
      <c r="G41" t="s" s="4">
        <v>631</v>
      </c>
    </row>
    <row r="42" ht="45.0" customHeight="true">
      <c r="A42" t="s" s="4">
        <v>376</v>
      </c>
      <c r="B42" t="s" s="4">
        <v>836</v>
      </c>
      <c r="C42" t="s" s="4">
        <v>797</v>
      </c>
      <c r="D42" t="s" s="4">
        <v>631</v>
      </c>
      <c r="E42" t="s" s="4">
        <v>631</v>
      </c>
      <c r="F42" t="s" s="4">
        <v>798</v>
      </c>
      <c r="G42" t="s" s="4">
        <v>631</v>
      </c>
    </row>
    <row r="43" ht="45.0" customHeight="true">
      <c r="A43" t="s" s="4">
        <v>385</v>
      </c>
      <c r="B43" t="s" s="4">
        <v>837</v>
      </c>
      <c r="C43" t="s" s="4">
        <v>797</v>
      </c>
      <c r="D43" t="s" s="4">
        <v>631</v>
      </c>
      <c r="E43" t="s" s="4">
        <v>631</v>
      </c>
      <c r="F43" t="s" s="4">
        <v>798</v>
      </c>
      <c r="G43" t="s" s="4">
        <v>631</v>
      </c>
    </row>
    <row r="44" ht="45.0" customHeight="true">
      <c r="A44" t="s" s="4">
        <v>393</v>
      </c>
      <c r="B44" t="s" s="4">
        <v>838</v>
      </c>
      <c r="C44" t="s" s="4">
        <v>797</v>
      </c>
      <c r="D44" t="s" s="4">
        <v>631</v>
      </c>
      <c r="E44" t="s" s="4">
        <v>631</v>
      </c>
      <c r="F44" t="s" s="4">
        <v>798</v>
      </c>
      <c r="G44" t="s" s="4">
        <v>631</v>
      </c>
    </row>
    <row r="45" ht="45.0" customHeight="true">
      <c r="A45" t="s" s="4">
        <v>400</v>
      </c>
      <c r="B45" t="s" s="4">
        <v>839</v>
      </c>
      <c r="C45" t="s" s="4">
        <v>797</v>
      </c>
      <c r="D45" t="s" s="4">
        <v>631</v>
      </c>
      <c r="E45" t="s" s="4">
        <v>631</v>
      </c>
      <c r="F45" t="s" s="4">
        <v>798</v>
      </c>
      <c r="G45" t="s" s="4">
        <v>631</v>
      </c>
    </row>
    <row r="46" ht="45.0" customHeight="true">
      <c r="A46" t="s" s="4">
        <v>406</v>
      </c>
      <c r="B46" t="s" s="4">
        <v>840</v>
      </c>
      <c r="C46" t="s" s="4">
        <v>797</v>
      </c>
      <c r="D46" t="s" s="4">
        <v>631</v>
      </c>
      <c r="E46" t="s" s="4">
        <v>631</v>
      </c>
      <c r="F46" t="s" s="4">
        <v>798</v>
      </c>
      <c r="G46" t="s" s="4">
        <v>631</v>
      </c>
    </row>
    <row r="47" ht="45.0" customHeight="true">
      <c r="A47" t="s" s="4">
        <v>413</v>
      </c>
      <c r="B47" t="s" s="4">
        <v>841</v>
      </c>
      <c r="C47" t="s" s="4">
        <v>797</v>
      </c>
      <c r="D47" t="s" s="4">
        <v>631</v>
      </c>
      <c r="E47" t="s" s="4">
        <v>631</v>
      </c>
      <c r="F47" t="s" s="4">
        <v>798</v>
      </c>
      <c r="G47" t="s" s="4">
        <v>631</v>
      </c>
    </row>
    <row r="48" ht="45.0" customHeight="true">
      <c r="A48" t="s" s="4">
        <v>418</v>
      </c>
      <c r="B48" t="s" s="4">
        <v>842</v>
      </c>
      <c r="C48" t="s" s="4">
        <v>797</v>
      </c>
      <c r="D48" t="s" s="4">
        <v>631</v>
      </c>
      <c r="E48" t="s" s="4">
        <v>631</v>
      </c>
      <c r="F48" t="s" s="4">
        <v>798</v>
      </c>
      <c r="G48" t="s" s="4">
        <v>631</v>
      </c>
    </row>
    <row r="49" ht="45.0" customHeight="true">
      <c r="A49" t="s" s="4">
        <v>426</v>
      </c>
      <c r="B49" t="s" s="4">
        <v>843</v>
      </c>
      <c r="C49" t="s" s="4">
        <v>797</v>
      </c>
      <c r="D49" t="s" s="4">
        <v>631</v>
      </c>
      <c r="E49" t="s" s="4">
        <v>631</v>
      </c>
      <c r="F49" t="s" s="4">
        <v>798</v>
      </c>
      <c r="G49" t="s" s="4">
        <v>631</v>
      </c>
    </row>
    <row r="50" ht="45.0" customHeight="true">
      <c r="A50" t="s" s="4">
        <v>435</v>
      </c>
      <c r="B50" t="s" s="4">
        <v>844</v>
      </c>
      <c r="C50" t="s" s="4">
        <v>797</v>
      </c>
      <c r="D50" t="s" s="4">
        <v>631</v>
      </c>
      <c r="E50" t="s" s="4">
        <v>631</v>
      </c>
      <c r="F50" t="s" s="4">
        <v>798</v>
      </c>
      <c r="G50" t="s" s="4">
        <v>631</v>
      </c>
    </row>
    <row r="51" ht="45.0" customHeight="true">
      <c r="A51" t="s" s="4">
        <v>442</v>
      </c>
      <c r="B51" t="s" s="4">
        <v>845</v>
      </c>
      <c r="C51" t="s" s="4">
        <v>797</v>
      </c>
      <c r="D51" t="s" s="4">
        <v>631</v>
      </c>
      <c r="E51" t="s" s="4">
        <v>631</v>
      </c>
      <c r="F51" t="s" s="4">
        <v>798</v>
      </c>
      <c r="G51" t="s" s="4">
        <v>631</v>
      </c>
    </row>
    <row r="52" ht="45.0" customHeight="true">
      <c r="A52" t="s" s="4">
        <v>451</v>
      </c>
      <c r="B52" t="s" s="4">
        <v>846</v>
      </c>
      <c r="C52" t="s" s="4">
        <v>797</v>
      </c>
      <c r="D52" t="s" s="4">
        <v>631</v>
      </c>
      <c r="E52" t="s" s="4">
        <v>631</v>
      </c>
      <c r="F52" t="s" s="4">
        <v>798</v>
      </c>
      <c r="G52" t="s" s="4">
        <v>631</v>
      </c>
    </row>
    <row r="53" ht="45.0" customHeight="true">
      <c r="A53" t="s" s="4">
        <v>458</v>
      </c>
      <c r="B53" t="s" s="4">
        <v>847</v>
      </c>
      <c r="C53" t="s" s="4">
        <v>797</v>
      </c>
      <c r="D53" t="s" s="4">
        <v>631</v>
      </c>
      <c r="E53" t="s" s="4">
        <v>631</v>
      </c>
      <c r="F53" t="s" s="4">
        <v>798</v>
      </c>
      <c r="G53" t="s" s="4">
        <v>631</v>
      </c>
    </row>
    <row r="54" ht="45.0" customHeight="true">
      <c r="A54" t="s" s="4">
        <v>463</v>
      </c>
      <c r="B54" t="s" s="4">
        <v>848</v>
      </c>
      <c r="C54" t="s" s="4">
        <v>797</v>
      </c>
      <c r="D54" t="s" s="4">
        <v>631</v>
      </c>
      <c r="E54" t="s" s="4">
        <v>631</v>
      </c>
      <c r="F54" t="s" s="4">
        <v>798</v>
      </c>
      <c r="G54" t="s" s="4">
        <v>631</v>
      </c>
    </row>
    <row r="55" ht="45.0" customHeight="true">
      <c r="A55" t="s" s="4">
        <v>469</v>
      </c>
      <c r="B55" t="s" s="4">
        <v>849</v>
      </c>
      <c r="C55" t="s" s="4">
        <v>797</v>
      </c>
      <c r="D55" t="s" s="4">
        <v>631</v>
      </c>
      <c r="E55" t="s" s="4">
        <v>631</v>
      </c>
      <c r="F55" t="s" s="4">
        <v>798</v>
      </c>
      <c r="G55" t="s" s="4">
        <v>631</v>
      </c>
    </row>
    <row r="56" ht="45.0" customHeight="true">
      <c r="A56" t="s" s="4">
        <v>476</v>
      </c>
      <c r="B56" t="s" s="4">
        <v>850</v>
      </c>
      <c r="C56" t="s" s="4">
        <v>797</v>
      </c>
      <c r="D56" t="s" s="4">
        <v>631</v>
      </c>
      <c r="E56" t="s" s="4">
        <v>631</v>
      </c>
      <c r="F56" t="s" s="4">
        <v>798</v>
      </c>
      <c r="G56" t="s" s="4">
        <v>631</v>
      </c>
    </row>
    <row r="57" ht="45.0" customHeight="true">
      <c r="A57" t="s" s="4">
        <v>484</v>
      </c>
      <c r="B57" t="s" s="4">
        <v>851</v>
      </c>
      <c r="C57" t="s" s="4">
        <v>797</v>
      </c>
      <c r="D57" t="s" s="4">
        <v>631</v>
      </c>
      <c r="E57" t="s" s="4">
        <v>631</v>
      </c>
      <c r="F57" t="s" s="4">
        <v>798</v>
      </c>
      <c r="G57" t="s" s="4">
        <v>631</v>
      </c>
    </row>
    <row r="58" ht="45.0" customHeight="true">
      <c r="A58" t="s" s="4">
        <v>490</v>
      </c>
      <c r="B58" t="s" s="4">
        <v>852</v>
      </c>
      <c r="C58" t="s" s="4">
        <v>797</v>
      </c>
      <c r="D58" t="s" s="4">
        <v>631</v>
      </c>
      <c r="E58" t="s" s="4">
        <v>631</v>
      </c>
      <c r="F58" t="s" s="4">
        <v>798</v>
      </c>
      <c r="G58" t="s" s="4">
        <v>631</v>
      </c>
    </row>
    <row r="59" ht="45.0" customHeight="true">
      <c r="A59" t="s" s="4">
        <v>496</v>
      </c>
      <c r="B59" t="s" s="4">
        <v>853</v>
      </c>
      <c r="C59" t="s" s="4">
        <v>797</v>
      </c>
      <c r="D59" t="s" s="4">
        <v>631</v>
      </c>
      <c r="E59" t="s" s="4">
        <v>631</v>
      </c>
      <c r="F59" t="s" s="4">
        <v>798</v>
      </c>
      <c r="G59" t="s" s="4">
        <v>631</v>
      </c>
    </row>
    <row r="60" ht="45.0" customHeight="true">
      <c r="A60" t="s" s="4">
        <v>502</v>
      </c>
      <c r="B60" t="s" s="4">
        <v>854</v>
      </c>
      <c r="C60" t="s" s="4">
        <v>797</v>
      </c>
      <c r="D60" t="s" s="4">
        <v>631</v>
      </c>
      <c r="E60" t="s" s="4">
        <v>631</v>
      </c>
      <c r="F60" t="s" s="4">
        <v>798</v>
      </c>
      <c r="G60" t="s" s="4">
        <v>631</v>
      </c>
    </row>
    <row r="61" ht="45.0" customHeight="true">
      <c r="A61" t="s" s="4">
        <v>506</v>
      </c>
      <c r="B61" t="s" s="4">
        <v>855</v>
      </c>
      <c r="C61" t="s" s="4">
        <v>797</v>
      </c>
      <c r="D61" t="s" s="4">
        <v>631</v>
      </c>
      <c r="E61" t="s" s="4">
        <v>631</v>
      </c>
      <c r="F61" t="s" s="4">
        <v>798</v>
      </c>
      <c r="G61" t="s" s="4">
        <v>631</v>
      </c>
    </row>
    <row r="62" ht="45.0" customHeight="true">
      <c r="A62" t="s" s="4">
        <v>512</v>
      </c>
      <c r="B62" t="s" s="4">
        <v>856</v>
      </c>
      <c r="C62" t="s" s="4">
        <v>797</v>
      </c>
      <c r="D62" t="s" s="4">
        <v>631</v>
      </c>
      <c r="E62" t="s" s="4">
        <v>631</v>
      </c>
      <c r="F62" t="s" s="4">
        <v>798</v>
      </c>
      <c r="G62" t="s" s="4">
        <v>631</v>
      </c>
    </row>
    <row r="63" ht="45.0" customHeight="true">
      <c r="A63" t="s" s="4">
        <v>518</v>
      </c>
      <c r="B63" t="s" s="4">
        <v>857</v>
      </c>
      <c r="C63" t="s" s="4">
        <v>797</v>
      </c>
      <c r="D63" t="s" s="4">
        <v>631</v>
      </c>
      <c r="E63" t="s" s="4">
        <v>631</v>
      </c>
      <c r="F63" t="s" s="4">
        <v>798</v>
      </c>
      <c r="G63" t="s" s="4">
        <v>631</v>
      </c>
    </row>
    <row r="64" ht="45.0" customHeight="true">
      <c r="A64" t="s" s="4">
        <v>524</v>
      </c>
      <c r="B64" t="s" s="4">
        <v>858</v>
      </c>
      <c r="C64" t="s" s="4">
        <v>797</v>
      </c>
      <c r="D64" t="s" s="4">
        <v>631</v>
      </c>
      <c r="E64" t="s" s="4">
        <v>631</v>
      </c>
      <c r="F64" t="s" s="4">
        <v>798</v>
      </c>
      <c r="G64" t="s" s="4">
        <v>631</v>
      </c>
    </row>
    <row r="65" ht="45.0" customHeight="true">
      <c r="A65" t="s" s="4">
        <v>530</v>
      </c>
      <c r="B65" t="s" s="4">
        <v>859</v>
      </c>
      <c r="C65" t="s" s="4">
        <v>797</v>
      </c>
      <c r="D65" t="s" s="4">
        <v>631</v>
      </c>
      <c r="E65" t="s" s="4">
        <v>631</v>
      </c>
      <c r="F65" t="s" s="4">
        <v>798</v>
      </c>
      <c r="G65" t="s" s="4">
        <v>631</v>
      </c>
    </row>
    <row r="66" ht="45.0" customHeight="true">
      <c r="A66" t="s" s="4">
        <v>536</v>
      </c>
      <c r="B66" t="s" s="4">
        <v>860</v>
      </c>
      <c r="C66" t="s" s="4">
        <v>797</v>
      </c>
      <c r="D66" t="s" s="4">
        <v>631</v>
      </c>
      <c r="E66" t="s" s="4">
        <v>631</v>
      </c>
      <c r="F66" t="s" s="4">
        <v>798</v>
      </c>
      <c r="G66" t="s" s="4">
        <v>631</v>
      </c>
    </row>
    <row r="67" ht="45.0" customHeight="true">
      <c r="A67" t="s" s="4">
        <v>543</v>
      </c>
      <c r="B67" t="s" s="4">
        <v>861</v>
      </c>
      <c r="C67" t="s" s="4">
        <v>797</v>
      </c>
      <c r="D67" t="s" s="4">
        <v>631</v>
      </c>
      <c r="E67" t="s" s="4">
        <v>631</v>
      </c>
      <c r="F67" t="s" s="4">
        <v>798</v>
      </c>
      <c r="G67" t="s" s="4">
        <v>631</v>
      </c>
    </row>
    <row r="68" ht="45.0" customHeight="true">
      <c r="A68" t="s" s="4">
        <v>548</v>
      </c>
      <c r="B68" t="s" s="4">
        <v>862</v>
      </c>
      <c r="C68" t="s" s="4">
        <v>797</v>
      </c>
      <c r="D68" t="s" s="4">
        <v>631</v>
      </c>
      <c r="E68" t="s" s="4">
        <v>631</v>
      </c>
      <c r="F68" t="s" s="4">
        <v>798</v>
      </c>
      <c r="G68" t="s" s="4">
        <v>631</v>
      </c>
    </row>
    <row r="69" ht="45.0" customHeight="true">
      <c r="A69" t="s" s="4">
        <v>555</v>
      </c>
      <c r="B69" t="s" s="4">
        <v>863</v>
      </c>
      <c r="C69" t="s" s="4">
        <v>797</v>
      </c>
      <c r="D69" t="s" s="4">
        <v>631</v>
      </c>
      <c r="E69" t="s" s="4">
        <v>631</v>
      </c>
      <c r="F69" t="s" s="4">
        <v>798</v>
      </c>
      <c r="G69" t="s" s="4">
        <v>631</v>
      </c>
    </row>
    <row r="70" ht="45.0" customHeight="true">
      <c r="A70" t="s" s="4">
        <v>562</v>
      </c>
      <c r="B70" t="s" s="4">
        <v>864</v>
      </c>
      <c r="C70" t="s" s="4">
        <v>797</v>
      </c>
      <c r="D70" t="s" s="4">
        <v>631</v>
      </c>
      <c r="E70" t="s" s="4">
        <v>631</v>
      </c>
      <c r="F70" t="s" s="4">
        <v>798</v>
      </c>
      <c r="G70" t="s" s="4">
        <v>631</v>
      </c>
    </row>
    <row r="71" ht="45.0" customHeight="true">
      <c r="A71" t="s" s="4">
        <v>567</v>
      </c>
      <c r="B71" t="s" s="4">
        <v>865</v>
      </c>
      <c r="C71" t="s" s="4">
        <v>797</v>
      </c>
      <c r="D71" t="s" s="4">
        <v>631</v>
      </c>
      <c r="E71" t="s" s="4">
        <v>631</v>
      </c>
      <c r="F71" t="s" s="4">
        <v>798</v>
      </c>
      <c r="G71" t="s" s="4">
        <v>631</v>
      </c>
    </row>
    <row r="72" ht="45.0" customHeight="true">
      <c r="A72" t="s" s="4">
        <v>573</v>
      </c>
      <c r="B72" t="s" s="4">
        <v>866</v>
      </c>
      <c r="C72" t="s" s="4">
        <v>797</v>
      </c>
      <c r="D72" t="s" s="4">
        <v>631</v>
      </c>
      <c r="E72" t="s" s="4">
        <v>631</v>
      </c>
      <c r="F72" t="s" s="4">
        <v>798</v>
      </c>
      <c r="G72" t="s" s="4">
        <v>631</v>
      </c>
    </row>
    <row r="73" ht="45.0" customHeight="true">
      <c r="A73" t="s" s="4">
        <v>579</v>
      </c>
      <c r="B73" t="s" s="4">
        <v>867</v>
      </c>
      <c r="C73" t="s" s="4">
        <v>797</v>
      </c>
      <c r="D73" t="s" s="4">
        <v>631</v>
      </c>
      <c r="E73" t="s" s="4">
        <v>631</v>
      </c>
      <c r="F73" t="s" s="4">
        <v>798</v>
      </c>
      <c r="G73" t="s" s="4">
        <v>631</v>
      </c>
    </row>
    <row r="74" ht="45.0" customHeight="true">
      <c r="A74" t="s" s="4">
        <v>584</v>
      </c>
      <c r="B74" t="s" s="4">
        <v>868</v>
      </c>
      <c r="C74" t="s" s="4">
        <v>797</v>
      </c>
      <c r="D74" t="s" s="4">
        <v>631</v>
      </c>
      <c r="E74" t="s" s="4">
        <v>631</v>
      </c>
      <c r="F74" t="s" s="4">
        <v>798</v>
      </c>
      <c r="G74" t="s" s="4">
        <v>631</v>
      </c>
    </row>
    <row r="75" ht="45.0" customHeight="true">
      <c r="A75" t="s" s="4">
        <v>590</v>
      </c>
      <c r="B75" t="s" s="4">
        <v>869</v>
      </c>
      <c r="C75" t="s" s="4">
        <v>797</v>
      </c>
      <c r="D75" t="s" s="4">
        <v>631</v>
      </c>
      <c r="E75" t="s" s="4">
        <v>631</v>
      </c>
      <c r="F75" t="s" s="4">
        <v>798</v>
      </c>
      <c r="G75" t="s" s="4">
        <v>631</v>
      </c>
    </row>
    <row r="76" ht="45.0" customHeight="true">
      <c r="A76" t="s" s="4">
        <v>596</v>
      </c>
      <c r="B76" t="s" s="4">
        <v>870</v>
      </c>
      <c r="C76" t="s" s="4">
        <v>797</v>
      </c>
      <c r="D76" t="s" s="4">
        <v>631</v>
      </c>
      <c r="E76" t="s" s="4">
        <v>631</v>
      </c>
      <c r="F76" t="s" s="4">
        <v>798</v>
      </c>
      <c r="G76" t="s" s="4">
        <v>631</v>
      </c>
    </row>
    <row r="77" ht="45.0" customHeight="true">
      <c r="A77" t="s" s="4">
        <v>601</v>
      </c>
      <c r="B77" t="s" s="4">
        <v>871</v>
      </c>
      <c r="C77" t="s" s="4">
        <v>797</v>
      </c>
      <c r="D77" t="s" s="4">
        <v>631</v>
      </c>
      <c r="E77" t="s" s="4">
        <v>631</v>
      </c>
      <c r="F77" t="s" s="4">
        <v>798</v>
      </c>
      <c r="G77" t="s" s="4">
        <v>631</v>
      </c>
    </row>
    <row r="78" ht="45.0" customHeight="true">
      <c r="A78" t="s" s="4">
        <v>607</v>
      </c>
      <c r="B78" t="s" s="4">
        <v>872</v>
      </c>
      <c r="C78" t="s" s="4">
        <v>797</v>
      </c>
      <c r="D78" t="s" s="4">
        <v>631</v>
      </c>
      <c r="E78" t="s" s="4">
        <v>631</v>
      </c>
      <c r="F78" t="s" s="4">
        <v>798</v>
      </c>
      <c r="G78" t="s" s="4">
        <v>631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78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58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873</v>
      </c>
      <c r="D2" t="s">
        <v>874</v>
      </c>
      <c r="E2" t="s">
        <v>875</v>
      </c>
      <c r="F2" t="s">
        <v>876</v>
      </c>
      <c r="G2" t="s">
        <v>877</v>
      </c>
    </row>
    <row r="3">
      <c r="A3" t="s" s="1">
        <v>623</v>
      </c>
      <c r="B3" s="1"/>
      <c r="C3" t="s" s="1">
        <v>878</v>
      </c>
      <c r="D3" t="s" s="1">
        <v>879</v>
      </c>
      <c r="E3" t="s" s="1">
        <v>880</v>
      </c>
      <c r="F3" t="s" s="1">
        <v>881</v>
      </c>
      <c r="G3" t="s" s="1">
        <v>882</v>
      </c>
    </row>
    <row r="4" ht="45.0" customHeight="true">
      <c r="A4" t="s" s="4">
        <v>96</v>
      </c>
      <c r="B4" t="s" s="4">
        <v>883</v>
      </c>
      <c r="C4" t="s" s="4">
        <v>884</v>
      </c>
      <c r="D4" t="s" s="4">
        <v>631</v>
      </c>
      <c r="E4" t="s" s="4">
        <v>631</v>
      </c>
      <c r="F4" t="s" s="4">
        <v>94</v>
      </c>
      <c r="G4" t="s" s="4">
        <v>631</v>
      </c>
    </row>
    <row r="5" ht="45.0" customHeight="true">
      <c r="A5" t="s" s="4">
        <v>109</v>
      </c>
      <c r="B5" t="s" s="4">
        <v>885</v>
      </c>
      <c r="C5" t="s" s="4">
        <v>884</v>
      </c>
      <c r="D5" t="s" s="4">
        <v>631</v>
      </c>
      <c r="E5" t="s" s="4">
        <v>631</v>
      </c>
      <c r="F5" t="s" s="4">
        <v>94</v>
      </c>
      <c r="G5" t="s" s="4">
        <v>631</v>
      </c>
    </row>
    <row r="6" ht="45.0" customHeight="true">
      <c r="A6" t="s" s="4">
        <v>115</v>
      </c>
      <c r="B6" t="s" s="4">
        <v>886</v>
      </c>
      <c r="C6" t="s" s="4">
        <v>884</v>
      </c>
      <c r="D6" t="s" s="4">
        <v>631</v>
      </c>
      <c r="E6" t="s" s="4">
        <v>631</v>
      </c>
      <c r="F6" t="s" s="4">
        <v>94</v>
      </c>
      <c r="G6" t="s" s="4">
        <v>631</v>
      </c>
    </row>
    <row r="7" ht="45.0" customHeight="true">
      <c r="A7" t="s" s="4">
        <v>122</v>
      </c>
      <c r="B7" t="s" s="4">
        <v>887</v>
      </c>
      <c r="C7" t="s" s="4">
        <v>884</v>
      </c>
      <c r="D7" t="s" s="4">
        <v>631</v>
      </c>
      <c r="E7" t="s" s="4">
        <v>631</v>
      </c>
      <c r="F7" t="s" s="4">
        <v>94</v>
      </c>
      <c r="G7" t="s" s="4">
        <v>631</v>
      </c>
    </row>
    <row r="8" ht="45.0" customHeight="true">
      <c r="A8" t="s" s="4">
        <v>131</v>
      </c>
      <c r="B8" t="s" s="4">
        <v>888</v>
      </c>
      <c r="C8" t="s" s="4">
        <v>884</v>
      </c>
      <c r="D8" t="s" s="4">
        <v>631</v>
      </c>
      <c r="E8" t="s" s="4">
        <v>631</v>
      </c>
      <c r="F8" t="s" s="4">
        <v>94</v>
      </c>
      <c r="G8" t="s" s="4">
        <v>631</v>
      </c>
    </row>
    <row r="9" ht="45.0" customHeight="true">
      <c r="A9" t="s" s="4">
        <v>139</v>
      </c>
      <c r="B9" t="s" s="4">
        <v>889</v>
      </c>
      <c r="C9" t="s" s="4">
        <v>884</v>
      </c>
      <c r="D9" t="s" s="4">
        <v>631</v>
      </c>
      <c r="E9" t="s" s="4">
        <v>631</v>
      </c>
      <c r="F9" t="s" s="4">
        <v>94</v>
      </c>
      <c r="G9" t="s" s="4">
        <v>631</v>
      </c>
    </row>
    <row r="10" ht="45.0" customHeight="true">
      <c r="A10" t="s" s="4">
        <v>147</v>
      </c>
      <c r="B10" t="s" s="4">
        <v>890</v>
      </c>
      <c r="C10" t="s" s="4">
        <v>884</v>
      </c>
      <c r="D10" t="s" s="4">
        <v>631</v>
      </c>
      <c r="E10" t="s" s="4">
        <v>631</v>
      </c>
      <c r="F10" t="s" s="4">
        <v>94</v>
      </c>
      <c r="G10" t="s" s="4">
        <v>631</v>
      </c>
    </row>
    <row r="11" ht="45.0" customHeight="true">
      <c r="A11" t="s" s="4">
        <v>156</v>
      </c>
      <c r="B11" t="s" s="4">
        <v>891</v>
      </c>
      <c r="C11" t="s" s="4">
        <v>884</v>
      </c>
      <c r="D11" t="s" s="4">
        <v>631</v>
      </c>
      <c r="E11" t="s" s="4">
        <v>631</v>
      </c>
      <c r="F11" t="s" s="4">
        <v>94</v>
      </c>
      <c r="G11" t="s" s="4">
        <v>631</v>
      </c>
    </row>
    <row r="12" ht="45.0" customHeight="true">
      <c r="A12" t="s" s="4">
        <v>166</v>
      </c>
      <c r="B12" t="s" s="4">
        <v>892</v>
      </c>
      <c r="C12" t="s" s="4">
        <v>884</v>
      </c>
      <c r="D12" t="s" s="4">
        <v>631</v>
      </c>
      <c r="E12" t="s" s="4">
        <v>631</v>
      </c>
      <c r="F12" t="s" s="4">
        <v>94</v>
      </c>
      <c r="G12" t="s" s="4">
        <v>631</v>
      </c>
    </row>
    <row r="13" ht="45.0" customHeight="true">
      <c r="A13" t="s" s="4">
        <v>174</v>
      </c>
      <c r="B13" t="s" s="4">
        <v>893</v>
      </c>
      <c r="C13" t="s" s="4">
        <v>884</v>
      </c>
      <c r="D13" t="s" s="4">
        <v>631</v>
      </c>
      <c r="E13" t="s" s="4">
        <v>631</v>
      </c>
      <c r="F13" t="s" s="4">
        <v>94</v>
      </c>
      <c r="G13" t="s" s="4">
        <v>631</v>
      </c>
    </row>
    <row r="14" ht="45.0" customHeight="true">
      <c r="A14" t="s" s="4">
        <v>184</v>
      </c>
      <c r="B14" t="s" s="4">
        <v>894</v>
      </c>
      <c r="C14" t="s" s="4">
        <v>884</v>
      </c>
      <c r="D14" t="s" s="4">
        <v>631</v>
      </c>
      <c r="E14" t="s" s="4">
        <v>631</v>
      </c>
      <c r="F14" t="s" s="4">
        <v>94</v>
      </c>
      <c r="G14" t="s" s="4">
        <v>631</v>
      </c>
    </row>
    <row r="15" ht="45.0" customHeight="true">
      <c r="A15" t="s" s="4">
        <v>191</v>
      </c>
      <c r="B15" t="s" s="4">
        <v>895</v>
      </c>
      <c r="C15" t="s" s="4">
        <v>884</v>
      </c>
      <c r="D15" t="s" s="4">
        <v>631</v>
      </c>
      <c r="E15" t="s" s="4">
        <v>631</v>
      </c>
      <c r="F15" t="s" s="4">
        <v>94</v>
      </c>
      <c r="G15" t="s" s="4">
        <v>631</v>
      </c>
    </row>
    <row r="16" ht="45.0" customHeight="true">
      <c r="A16" t="s" s="4">
        <v>196</v>
      </c>
      <c r="B16" t="s" s="4">
        <v>896</v>
      </c>
      <c r="C16" t="s" s="4">
        <v>884</v>
      </c>
      <c r="D16" t="s" s="4">
        <v>631</v>
      </c>
      <c r="E16" t="s" s="4">
        <v>631</v>
      </c>
      <c r="F16" t="s" s="4">
        <v>94</v>
      </c>
      <c r="G16" t="s" s="4">
        <v>631</v>
      </c>
    </row>
    <row r="17" ht="45.0" customHeight="true">
      <c r="A17" t="s" s="4">
        <v>204</v>
      </c>
      <c r="B17" t="s" s="4">
        <v>897</v>
      </c>
      <c r="C17" t="s" s="4">
        <v>884</v>
      </c>
      <c r="D17" t="s" s="4">
        <v>631</v>
      </c>
      <c r="E17" t="s" s="4">
        <v>631</v>
      </c>
      <c r="F17" t="s" s="4">
        <v>94</v>
      </c>
      <c r="G17" t="s" s="4">
        <v>631</v>
      </c>
    </row>
    <row r="18" ht="45.0" customHeight="true">
      <c r="A18" t="s" s="4">
        <v>213</v>
      </c>
      <c r="B18" t="s" s="4">
        <v>898</v>
      </c>
      <c r="C18" t="s" s="4">
        <v>884</v>
      </c>
      <c r="D18" t="s" s="4">
        <v>631</v>
      </c>
      <c r="E18" t="s" s="4">
        <v>631</v>
      </c>
      <c r="F18" t="s" s="4">
        <v>94</v>
      </c>
      <c r="G18" t="s" s="4">
        <v>631</v>
      </c>
    </row>
    <row r="19" ht="45.0" customHeight="true">
      <c r="A19" t="s" s="4">
        <v>220</v>
      </c>
      <c r="B19" t="s" s="4">
        <v>899</v>
      </c>
      <c r="C19" t="s" s="4">
        <v>884</v>
      </c>
      <c r="D19" t="s" s="4">
        <v>631</v>
      </c>
      <c r="E19" t="s" s="4">
        <v>631</v>
      </c>
      <c r="F19" t="s" s="4">
        <v>94</v>
      </c>
      <c r="G19" t="s" s="4">
        <v>631</v>
      </c>
    </row>
    <row r="20" ht="45.0" customHeight="true">
      <c r="A20" t="s" s="4">
        <v>227</v>
      </c>
      <c r="B20" t="s" s="4">
        <v>900</v>
      </c>
      <c r="C20" t="s" s="4">
        <v>884</v>
      </c>
      <c r="D20" t="s" s="4">
        <v>631</v>
      </c>
      <c r="E20" t="s" s="4">
        <v>631</v>
      </c>
      <c r="F20" t="s" s="4">
        <v>94</v>
      </c>
      <c r="G20" t="s" s="4">
        <v>631</v>
      </c>
    </row>
    <row r="21" ht="45.0" customHeight="true">
      <c r="A21" t="s" s="4">
        <v>235</v>
      </c>
      <c r="B21" t="s" s="4">
        <v>901</v>
      </c>
      <c r="C21" t="s" s="4">
        <v>884</v>
      </c>
      <c r="D21" t="s" s="4">
        <v>631</v>
      </c>
      <c r="E21" t="s" s="4">
        <v>631</v>
      </c>
      <c r="F21" t="s" s="4">
        <v>94</v>
      </c>
      <c r="G21" t="s" s="4">
        <v>631</v>
      </c>
    </row>
    <row r="22" ht="45.0" customHeight="true">
      <c r="A22" t="s" s="4">
        <v>242</v>
      </c>
      <c r="B22" t="s" s="4">
        <v>902</v>
      </c>
      <c r="C22" t="s" s="4">
        <v>884</v>
      </c>
      <c r="D22" t="s" s="4">
        <v>631</v>
      </c>
      <c r="E22" t="s" s="4">
        <v>631</v>
      </c>
      <c r="F22" t="s" s="4">
        <v>94</v>
      </c>
      <c r="G22" t="s" s="4">
        <v>631</v>
      </c>
    </row>
    <row r="23" ht="45.0" customHeight="true">
      <c r="A23" t="s" s="4">
        <v>250</v>
      </c>
      <c r="B23" t="s" s="4">
        <v>903</v>
      </c>
      <c r="C23" t="s" s="4">
        <v>884</v>
      </c>
      <c r="D23" t="s" s="4">
        <v>631</v>
      </c>
      <c r="E23" t="s" s="4">
        <v>631</v>
      </c>
      <c r="F23" t="s" s="4">
        <v>94</v>
      </c>
      <c r="G23" t="s" s="4">
        <v>631</v>
      </c>
    </row>
    <row r="24" ht="45.0" customHeight="true">
      <c r="A24" t="s" s="4">
        <v>255</v>
      </c>
      <c r="B24" t="s" s="4">
        <v>904</v>
      </c>
      <c r="C24" t="s" s="4">
        <v>884</v>
      </c>
      <c r="D24" t="s" s="4">
        <v>631</v>
      </c>
      <c r="E24" t="s" s="4">
        <v>631</v>
      </c>
      <c r="F24" t="s" s="4">
        <v>94</v>
      </c>
      <c r="G24" t="s" s="4">
        <v>631</v>
      </c>
    </row>
    <row r="25" ht="45.0" customHeight="true">
      <c r="A25" t="s" s="4">
        <v>262</v>
      </c>
      <c r="B25" t="s" s="4">
        <v>905</v>
      </c>
      <c r="C25" t="s" s="4">
        <v>884</v>
      </c>
      <c r="D25" t="s" s="4">
        <v>631</v>
      </c>
      <c r="E25" t="s" s="4">
        <v>631</v>
      </c>
      <c r="F25" t="s" s="4">
        <v>94</v>
      </c>
      <c r="G25" t="s" s="4">
        <v>631</v>
      </c>
    </row>
    <row r="26" ht="45.0" customHeight="true">
      <c r="A26" t="s" s="4">
        <v>269</v>
      </c>
      <c r="B26" t="s" s="4">
        <v>906</v>
      </c>
      <c r="C26" t="s" s="4">
        <v>884</v>
      </c>
      <c r="D26" t="s" s="4">
        <v>631</v>
      </c>
      <c r="E26" t="s" s="4">
        <v>631</v>
      </c>
      <c r="F26" t="s" s="4">
        <v>94</v>
      </c>
      <c r="G26" t="s" s="4">
        <v>631</v>
      </c>
    </row>
    <row r="27" ht="45.0" customHeight="true">
      <c r="A27" t="s" s="4">
        <v>275</v>
      </c>
      <c r="B27" t="s" s="4">
        <v>907</v>
      </c>
      <c r="C27" t="s" s="4">
        <v>884</v>
      </c>
      <c r="D27" t="s" s="4">
        <v>631</v>
      </c>
      <c r="E27" t="s" s="4">
        <v>631</v>
      </c>
      <c r="F27" t="s" s="4">
        <v>94</v>
      </c>
      <c r="G27" t="s" s="4">
        <v>631</v>
      </c>
    </row>
    <row r="28" ht="45.0" customHeight="true">
      <c r="A28" t="s" s="4">
        <v>281</v>
      </c>
      <c r="B28" t="s" s="4">
        <v>908</v>
      </c>
      <c r="C28" t="s" s="4">
        <v>884</v>
      </c>
      <c r="D28" t="s" s="4">
        <v>631</v>
      </c>
      <c r="E28" t="s" s="4">
        <v>631</v>
      </c>
      <c r="F28" t="s" s="4">
        <v>94</v>
      </c>
      <c r="G28" t="s" s="4">
        <v>631</v>
      </c>
    </row>
    <row r="29" ht="45.0" customHeight="true">
      <c r="A29" t="s" s="4">
        <v>290</v>
      </c>
      <c r="B29" t="s" s="4">
        <v>909</v>
      </c>
      <c r="C29" t="s" s="4">
        <v>884</v>
      </c>
      <c r="D29" t="s" s="4">
        <v>631</v>
      </c>
      <c r="E29" t="s" s="4">
        <v>631</v>
      </c>
      <c r="F29" t="s" s="4">
        <v>94</v>
      </c>
      <c r="G29" t="s" s="4">
        <v>631</v>
      </c>
    </row>
    <row r="30" ht="45.0" customHeight="true">
      <c r="A30" t="s" s="4">
        <v>297</v>
      </c>
      <c r="B30" t="s" s="4">
        <v>910</v>
      </c>
      <c r="C30" t="s" s="4">
        <v>884</v>
      </c>
      <c r="D30" t="s" s="4">
        <v>631</v>
      </c>
      <c r="E30" t="s" s="4">
        <v>631</v>
      </c>
      <c r="F30" t="s" s="4">
        <v>94</v>
      </c>
      <c r="G30" t="s" s="4">
        <v>631</v>
      </c>
    </row>
    <row r="31" ht="45.0" customHeight="true">
      <c r="A31" t="s" s="4">
        <v>303</v>
      </c>
      <c r="B31" t="s" s="4">
        <v>911</v>
      </c>
      <c r="C31" t="s" s="4">
        <v>884</v>
      </c>
      <c r="D31" t="s" s="4">
        <v>631</v>
      </c>
      <c r="E31" t="s" s="4">
        <v>631</v>
      </c>
      <c r="F31" t="s" s="4">
        <v>94</v>
      </c>
      <c r="G31" t="s" s="4">
        <v>631</v>
      </c>
    </row>
    <row r="32" ht="45.0" customHeight="true">
      <c r="A32" t="s" s="4">
        <v>310</v>
      </c>
      <c r="B32" t="s" s="4">
        <v>912</v>
      </c>
      <c r="C32" t="s" s="4">
        <v>884</v>
      </c>
      <c r="D32" t="s" s="4">
        <v>631</v>
      </c>
      <c r="E32" t="s" s="4">
        <v>631</v>
      </c>
      <c r="F32" t="s" s="4">
        <v>94</v>
      </c>
      <c r="G32" t="s" s="4">
        <v>631</v>
      </c>
    </row>
    <row r="33" ht="45.0" customHeight="true">
      <c r="A33" t="s" s="4">
        <v>317</v>
      </c>
      <c r="B33" t="s" s="4">
        <v>913</v>
      </c>
      <c r="C33" t="s" s="4">
        <v>884</v>
      </c>
      <c r="D33" t="s" s="4">
        <v>631</v>
      </c>
      <c r="E33" t="s" s="4">
        <v>631</v>
      </c>
      <c r="F33" t="s" s="4">
        <v>94</v>
      </c>
      <c r="G33" t="s" s="4">
        <v>631</v>
      </c>
    </row>
    <row r="34" ht="45.0" customHeight="true">
      <c r="A34" t="s" s="4">
        <v>326</v>
      </c>
      <c r="B34" t="s" s="4">
        <v>914</v>
      </c>
      <c r="C34" t="s" s="4">
        <v>884</v>
      </c>
      <c r="D34" t="s" s="4">
        <v>631</v>
      </c>
      <c r="E34" t="s" s="4">
        <v>631</v>
      </c>
      <c r="F34" t="s" s="4">
        <v>94</v>
      </c>
      <c r="G34" t="s" s="4">
        <v>631</v>
      </c>
    </row>
    <row r="35" ht="45.0" customHeight="true">
      <c r="A35" t="s" s="4">
        <v>331</v>
      </c>
      <c r="B35" t="s" s="4">
        <v>915</v>
      </c>
      <c r="C35" t="s" s="4">
        <v>884</v>
      </c>
      <c r="D35" t="s" s="4">
        <v>631</v>
      </c>
      <c r="E35" t="s" s="4">
        <v>631</v>
      </c>
      <c r="F35" t="s" s="4">
        <v>94</v>
      </c>
      <c r="G35" t="s" s="4">
        <v>631</v>
      </c>
    </row>
    <row r="36" ht="45.0" customHeight="true">
      <c r="A36" t="s" s="4">
        <v>336</v>
      </c>
      <c r="B36" t="s" s="4">
        <v>916</v>
      </c>
      <c r="C36" t="s" s="4">
        <v>884</v>
      </c>
      <c r="D36" t="s" s="4">
        <v>631</v>
      </c>
      <c r="E36" t="s" s="4">
        <v>631</v>
      </c>
      <c r="F36" t="s" s="4">
        <v>94</v>
      </c>
      <c r="G36" t="s" s="4">
        <v>631</v>
      </c>
    </row>
    <row r="37" ht="45.0" customHeight="true">
      <c r="A37" t="s" s="4">
        <v>342</v>
      </c>
      <c r="B37" t="s" s="4">
        <v>917</v>
      </c>
      <c r="C37" t="s" s="4">
        <v>884</v>
      </c>
      <c r="D37" t="s" s="4">
        <v>631</v>
      </c>
      <c r="E37" t="s" s="4">
        <v>631</v>
      </c>
      <c r="F37" t="s" s="4">
        <v>94</v>
      </c>
      <c r="G37" t="s" s="4">
        <v>631</v>
      </c>
    </row>
    <row r="38" ht="45.0" customHeight="true">
      <c r="A38" t="s" s="4">
        <v>349</v>
      </c>
      <c r="B38" t="s" s="4">
        <v>918</v>
      </c>
      <c r="C38" t="s" s="4">
        <v>884</v>
      </c>
      <c r="D38" t="s" s="4">
        <v>631</v>
      </c>
      <c r="E38" t="s" s="4">
        <v>631</v>
      </c>
      <c r="F38" t="s" s="4">
        <v>94</v>
      </c>
      <c r="G38" t="s" s="4">
        <v>631</v>
      </c>
    </row>
    <row r="39" ht="45.0" customHeight="true">
      <c r="A39" t="s" s="4">
        <v>356</v>
      </c>
      <c r="B39" t="s" s="4">
        <v>919</v>
      </c>
      <c r="C39" t="s" s="4">
        <v>884</v>
      </c>
      <c r="D39" t="s" s="4">
        <v>631</v>
      </c>
      <c r="E39" t="s" s="4">
        <v>631</v>
      </c>
      <c r="F39" t="s" s="4">
        <v>94</v>
      </c>
      <c r="G39" t="s" s="4">
        <v>631</v>
      </c>
    </row>
    <row r="40" ht="45.0" customHeight="true">
      <c r="A40" t="s" s="4">
        <v>362</v>
      </c>
      <c r="B40" t="s" s="4">
        <v>920</v>
      </c>
      <c r="C40" t="s" s="4">
        <v>884</v>
      </c>
      <c r="D40" t="s" s="4">
        <v>631</v>
      </c>
      <c r="E40" t="s" s="4">
        <v>631</v>
      </c>
      <c r="F40" t="s" s="4">
        <v>94</v>
      </c>
      <c r="G40" t="s" s="4">
        <v>631</v>
      </c>
    </row>
    <row r="41" ht="45.0" customHeight="true">
      <c r="A41" t="s" s="4">
        <v>370</v>
      </c>
      <c r="B41" t="s" s="4">
        <v>921</v>
      </c>
      <c r="C41" t="s" s="4">
        <v>884</v>
      </c>
      <c r="D41" t="s" s="4">
        <v>631</v>
      </c>
      <c r="E41" t="s" s="4">
        <v>631</v>
      </c>
      <c r="F41" t="s" s="4">
        <v>94</v>
      </c>
      <c r="G41" t="s" s="4">
        <v>631</v>
      </c>
    </row>
    <row r="42" ht="45.0" customHeight="true">
      <c r="A42" t="s" s="4">
        <v>376</v>
      </c>
      <c r="B42" t="s" s="4">
        <v>922</v>
      </c>
      <c r="C42" t="s" s="4">
        <v>884</v>
      </c>
      <c r="D42" t="s" s="4">
        <v>631</v>
      </c>
      <c r="E42" t="s" s="4">
        <v>631</v>
      </c>
      <c r="F42" t="s" s="4">
        <v>94</v>
      </c>
      <c r="G42" t="s" s="4">
        <v>631</v>
      </c>
    </row>
    <row r="43" ht="45.0" customHeight="true">
      <c r="A43" t="s" s="4">
        <v>385</v>
      </c>
      <c r="B43" t="s" s="4">
        <v>923</v>
      </c>
      <c r="C43" t="s" s="4">
        <v>884</v>
      </c>
      <c r="D43" t="s" s="4">
        <v>631</v>
      </c>
      <c r="E43" t="s" s="4">
        <v>631</v>
      </c>
      <c r="F43" t="s" s="4">
        <v>94</v>
      </c>
      <c r="G43" t="s" s="4">
        <v>631</v>
      </c>
    </row>
    <row r="44" ht="45.0" customHeight="true">
      <c r="A44" t="s" s="4">
        <v>393</v>
      </c>
      <c r="B44" t="s" s="4">
        <v>924</v>
      </c>
      <c r="C44" t="s" s="4">
        <v>884</v>
      </c>
      <c r="D44" t="s" s="4">
        <v>631</v>
      </c>
      <c r="E44" t="s" s="4">
        <v>631</v>
      </c>
      <c r="F44" t="s" s="4">
        <v>94</v>
      </c>
      <c r="G44" t="s" s="4">
        <v>631</v>
      </c>
    </row>
    <row r="45" ht="45.0" customHeight="true">
      <c r="A45" t="s" s="4">
        <v>400</v>
      </c>
      <c r="B45" t="s" s="4">
        <v>925</v>
      </c>
      <c r="C45" t="s" s="4">
        <v>884</v>
      </c>
      <c r="D45" t="s" s="4">
        <v>631</v>
      </c>
      <c r="E45" t="s" s="4">
        <v>631</v>
      </c>
      <c r="F45" t="s" s="4">
        <v>94</v>
      </c>
      <c r="G45" t="s" s="4">
        <v>631</v>
      </c>
    </row>
    <row r="46" ht="45.0" customHeight="true">
      <c r="A46" t="s" s="4">
        <v>406</v>
      </c>
      <c r="B46" t="s" s="4">
        <v>926</v>
      </c>
      <c r="C46" t="s" s="4">
        <v>884</v>
      </c>
      <c r="D46" t="s" s="4">
        <v>631</v>
      </c>
      <c r="E46" t="s" s="4">
        <v>631</v>
      </c>
      <c r="F46" t="s" s="4">
        <v>94</v>
      </c>
      <c r="G46" t="s" s="4">
        <v>631</v>
      </c>
    </row>
    <row r="47" ht="45.0" customHeight="true">
      <c r="A47" t="s" s="4">
        <v>413</v>
      </c>
      <c r="B47" t="s" s="4">
        <v>927</v>
      </c>
      <c r="C47" t="s" s="4">
        <v>884</v>
      </c>
      <c r="D47" t="s" s="4">
        <v>631</v>
      </c>
      <c r="E47" t="s" s="4">
        <v>631</v>
      </c>
      <c r="F47" t="s" s="4">
        <v>94</v>
      </c>
      <c r="G47" t="s" s="4">
        <v>631</v>
      </c>
    </row>
    <row r="48" ht="45.0" customHeight="true">
      <c r="A48" t="s" s="4">
        <v>418</v>
      </c>
      <c r="B48" t="s" s="4">
        <v>928</v>
      </c>
      <c r="C48" t="s" s="4">
        <v>884</v>
      </c>
      <c r="D48" t="s" s="4">
        <v>631</v>
      </c>
      <c r="E48" t="s" s="4">
        <v>631</v>
      </c>
      <c r="F48" t="s" s="4">
        <v>94</v>
      </c>
      <c r="G48" t="s" s="4">
        <v>631</v>
      </c>
    </row>
    <row r="49" ht="45.0" customHeight="true">
      <c r="A49" t="s" s="4">
        <v>426</v>
      </c>
      <c r="B49" t="s" s="4">
        <v>929</v>
      </c>
      <c r="C49" t="s" s="4">
        <v>884</v>
      </c>
      <c r="D49" t="s" s="4">
        <v>631</v>
      </c>
      <c r="E49" t="s" s="4">
        <v>631</v>
      </c>
      <c r="F49" t="s" s="4">
        <v>94</v>
      </c>
      <c r="G49" t="s" s="4">
        <v>631</v>
      </c>
    </row>
    <row r="50" ht="45.0" customHeight="true">
      <c r="A50" t="s" s="4">
        <v>435</v>
      </c>
      <c r="B50" t="s" s="4">
        <v>930</v>
      </c>
      <c r="C50" t="s" s="4">
        <v>884</v>
      </c>
      <c r="D50" t="s" s="4">
        <v>631</v>
      </c>
      <c r="E50" t="s" s="4">
        <v>631</v>
      </c>
      <c r="F50" t="s" s="4">
        <v>94</v>
      </c>
      <c r="G50" t="s" s="4">
        <v>631</v>
      </c>
    </row>
    <row r="51" ht="45.0" customHeight="true">
      <c r="A51" t="s" s="4">
        <v>442</v>
      </c>
      <c r="B51" t="s" s="4">
        <v>931</v>
      </c>
      <c r="C51" t="s" s="4">
        <v>884</v>
      </c>
      <c r="D51" t="s" s="4">
        <v>631</v>
      </c>
      <c r="E51" t="s" s="4">
        <v>631</v>
      </c>
      <c r="F51" t="s" s="4">
        <v>94</v>
      </c>
      <c r="G51" t="s" s="4">
        <v>631</v>
      </c>
    </row>
    <row r="52" ht="45.0" customHeight="true">
      <c r="A52" t="s" s="4">
        <v>451</v>
      </c>
      <c r="B52" t="s" s="4">
        <v>932</v>
      </c>
      <c r="C52" t="s" s="4">
        <v>884</v>
      </c>
      <c r="D52" t="s" s="4">
        <v>631</v>
      </c>
      <c r="E52" t="s" s="4">
        <v>631</v>
      </c>
      <c r="F52" t="s" s="4">
        <v>94</v>
      </c>
      <c r="G52" t="s" s="4">
        <v>631</v>
      </c>
    </row>
    <row r="53" ht="45.0" customHeight="true">
      <c r="A53" t="s" s="4">
        <v>458</v>
      </c>
      <c r="B53" t="s" s="4">
        <v>933</v>
      </c>
      <c r="C53" t="s" s="4">
        <v>884</v>
      </c>
      <c r="D53" t="s" s="4">
        <v>631</v>
      </c>
      <c r="E53" t="s" s="4">
        <v>631</v>
      </c>
      <c r="F53" t="s" s="4">
        <v>94</v>
      </c>
      <c r="G53" t="s" s="4">
        <v>631</v>
      </c>
    </row>
    <row r="54" ht="45.0" customHeight="true">
      <c r="A54" t="s" s="4">
        <v>463</v>
      </c>
      <c r="B54" t="s" s="4">
        <v>934</v>
      </c>
      <c r="C54" t="s" s="4">
        <v>884</v>
      </c>
      <c r="D54" t="s" s="4">
        <v>631</v>
      </c>
      <c r="E54" t="s" s="4">
        <v>631</v>
      </c>
      <c r="F54" t="s" s="4">
        <v>94</v>
      </c>
      <c r="G54" t="s" s="4">
        <v>631</v>
      </c>
    </row>
    <row r="55" ht="45.0" customHeight="true">
      <c r="A55" t="s" s="4">
        <v>469</v>
      </c>
      <c r="B55" t="s" s="4">
        <v>935</v>
      </c>
      <c r="C55" t="s" s="4">
        <v>884</v>
      </c>
      <c r="D55" t="s" s="4">
        <v>631</v>
      </c>
      <c r="E55" t="s" s="4">
        <v>631</v>
      </c>
      <c r="F55" t="s" s="4">
        <v>94</v>
      </c>
      <c r="G55" t="s" s="4">
        <v>631</v>
      </c>
    </row>
    <row r="56" ht="45.0" customHeight="true">
      <c r="A56" t="s" s="4">
        <v>476</v>
      </c>
      <c r="B56" t="s" s="4">
        <v>936</v>
      </c>
      <c r="C56" t="s" s="4">
        <v>884</v>
      </c>
      <c r="D56" t="s" s="4">
        <v>631</v>
      </c>
      <c r="E56" t="s" s="4">
        <v>631</v>
      </c>
      <c r="F56" t="s" s="4">
        <v>94</v>
      </c>
      <c r="G56" t="s" s="4">
        <v>631</v>
      </c>
    </row>
    <row r="57" ht="45.0" customHeight="true">
      <c r="A57" t="s" s="4">
        <v>484</v>
      </c>
      <c r="B57" t="s" s="4">
        <v>937</v>
      </c>
      <c r="C57" t="s" s="4">
        <v>884</v>
      </c>
      <c r="D57" t="s" s="4">
        <v>631</v>
      </c>
      <c r="E57" t="s" s="4">
        <v>631</v>
      </c>
      <c r="F57" t="s" s="4">
        <v>94</v>
      </c>
      <c r="G57" t="s" s="4">
        <v>631</v>
      </c>
    </row>
    <row r="58" ht="45.0" customHeight="true">
      <c r="A58" t="s" s="4">
        <v>490</v>
      </c>
      <c r="B58" t="s" s="4">
        <v>938</v>
      </c>
      <c r="C58" t="s" s="4">
        <v>884</v>
      </c>
      <c r="D58" t="s" s="4">
        <v>631</v>
      </c>
      <c r="E58" t="s" s="4">
        <v>631</v>
      </c>
      <c r="F58" t="s" s="4">
        <v>94</v>
      </c>
      <c r="G58" t="s" s="4">
        <v>631</v>
      </c>
    </row>
    <row r="59" ht="45.0" customHeight="true">
      <c r="A59" t="s" s="4">
        <v>496</v>
      </c>
      <c r="B59" t="s" s="4">
        <v>939</v>
      </c>
      <c r="C59" t="s" s="4">
        <v>884</v>
      </c>
      <c r="D59" t="s" s="4">
        <v>631</v>
      </c>
      <c r="E59" t="s" s="4">
        <v>631</v>
      </c>
      <c r="F59" t="s" s="4">
        <v>94</v>
      </c>
      <c r="G59" t="s" s="4">
        <v>631</v>
      </c>
    </row>
    <row r="60" ht="45.0" customHeight="true">
      <c r="A60" t="s" s="4">
        <v>502</v>
      </c>
      <c r="B60" t="s" s="4">
        <v>940</v>
      </c>
      <c r="C60" t="s" s="4">
        <v>884</v>
      </c>
      <c r="D60" t="s" s="4">
        <v>631</v>
      </c>
      <c r="E60" t="s" s="4">
        <v>631</v>
      </c>
      <c r="F60" t="s" s="4">
        <v>94</v>
      </c>
      <c r="G60" t="s" s="4">
        <v>631</v>
      </c>
    </row>
    <row r="61" ht="45.0" customHeight="true">
      <c r="A61" t="s" s="4">
        <v>506</v>
      </c>
      <c r="B61" t="s" s="4">
        <v>941</v>
      </c>
      <c r="C61" t="s" s="4">
        <v>884</v>
      </c>
      <c r="D61" t="s" s="4">
        <v>631</v>
      </c>
      <c r="E61" t="s" s="4">
        <v>631</v>
      </c>
      <c r="F61" t="s" s="4">
        <v>94</v>
      </c>
      <c r="G61" t="s" s="4">
        <v>631</v>
      </c>
    </row>
    <row r="62" ht="45.0" customHeight="true">
      <c r="A62" t="s" s="4">
        <v>512</v>
      </c>
      <c r="B62" t="s" s="4">
        <v>942</v>
      </c>
      <c r="C62" t="s" s="4">
        <v>884</v>
      </c>
      <c r="D62" t="s" s="4">
        <v>631</v>
      </c>
      <c r="E62" t="s" s="4">
        <v>631</v>
      </c>
      <c r="F62" t="s" s="4">
        <v>94</v>
      </c>
      <c r="G62" t="s" s="4">
        <v>631</v>
      </c>
    </row>
    <row r="63" ht="45.0" customHeight="true">
      <c r="A63" t="s" s="4">
        <v>518</v>
      </c>
      <c r="B63" t="s" s="4">
        <v>943</v>
      </c>
      <c r="C63" t="s" s="4">
        <v>884</v>
      </c>
      <c r="D63" t="s" s="4">
        <v>631</v>
      </c>
      <c r="E63" t="s" s="4">
        <v>631</v>
      </c>
      <c r="F63" t="s" s="4">
        <v>94</v>
      </c>
      <c r="G63" t="s" s="4">
        <v>631</v>
      </c>
    </row>
    <row r="64" ht="45.0" customHeight="true">
      <c r="A64" t="s" s="4">
        <v>524</v>
      </c>
      <c r="B64" t="s" s="4">
        <v>944</v>
      </c>
      <c r="C64" t="s" s="4">
        <v>884</v>
      </c>
      <c r="D64" t="s" s="4">
        <v>631</v>
      </c>
      <c r="E64" t="s" s="4">
        <v>631</v>
      </c>
      <c r="F64" t="s" s="4">
        <v>94</v>
      </c>
      <c r="G64" t="s" s="4">
        <v>631</v>
      </c>
    </row>
    <row r="65" ht="45.0" customHeight="true">
      <c r="A65" t="s" s="4">
        <v>530</v>
      </c>
      <c r="B65" t="s" s="4">
        <v>945</v>
      </c>
      <c r="C65" t="s" s="4">
        <v>884</v>
      </c>
      <c r="D65" t="s" s="4">
        <v>631</v>
      </c>
      <c r="E65" t="s" s="4">
        <v>631</v>
      </c>
      <c r="F65" t="s" s="4">
        <v>94</v>
      </c>
      <c r="G65" t="s" s="4">
        <v>631</v>
      </c>
    </row>
    <row r="66" ht="45.0" customHeight="true">
      <c r="A66" t="s" s="4">
        <v>536</v>
      </c>
      <c r="B66" t="s" s="4">
        <v>946</v>
      </c>
      <c r="C66" t="s" s="4">
        <v>884</v>
      </c>
      <c r="D66" t="s" s="4">
        <v>631</v>
      </c>
      <c r="E66" t="s" s="4">
        <v>631</v>
      </c>
      <c r="F66" t="s" s="4">
        <v>94</v>
      </c>
      <c r="G66" t="s" s="4">
        <v>631</v>
      </c>
    </row>
    <row r="67" ht="45.0" customHeight="true">
      <c r="A67" t="s" s="4">
        <v>543</v>
      </c>
      <c r="B67" t="s" s="4">
        <v>947</v>
      </c>
      <c r="C67" t="s" s="4">
        <v>884</v>
      </c>
      <c r="D67" t="s" s="4">
        <v>631</v>
      </c>
      <c r="E67" t="s" s="4">
        <v>631</v>
      </c>
      <c r="F67" t="s" s="4">
        <v>94</v>
      </c>
      <c r="G67" t="s" s="4">
        <v>631</v>
      </c>
    </row>
    <row r="68" ht="45.0" customHeight="true">
      <c r="A68" t="s" s="4">
        <v>548</v>
      </c>
      <c r="B68" t="s" s="4">
        <v>948</v>
      </c>
      <c r="C68" t="s" s="4">
        <v>884</v>
      </c>
      <c r="D68" t="s" s="4">
        <v>631</v>
      </c>
      <c r="E68" t="s" s="4">
        <v>631</v>
      </c>
      <c r="F68" t="s" s="4">
        <v>94</v>
      </c>
      <c r="G68" t="s" s="4">
        <v>631</v>
      </c>
    </row>
    <row r="69" ht="45.0" customHeight="true">
      <c r="A69" t="s" s="4">
        <v>555</v>
      </c>
      <c r="B69" t="s" s="4">
        <v>949</v>
      </c>
      <c r="C69" t="s" s="4">
        <v>884</v>
      </c>
      <c r="D69" t="s" s="4">
        <v>631</v>
      </c>
      <c r="E69" t="s" s="4">
        <v>631</v>
      </c>
      <c r="F69" t="s" s="4">
        <v>94</v>
      </c>
      <c r="G69" t="s" s="4">
        <v>631</v>
      </c>
    </row>
    <row r="70" ht="45.0" customHeight="true">
      <c r="A70" t="s" s="4">
        <v>562</v>
      </c>
      <c r="B70" t="s" s="4">
        <v>950</v>
      </c>
      <c r="C70" t="s" s="4">
        <v>884</v>
      </c>
      <c r="D70" t="s" s="4">
        <v>631</v>
      </c>
      <c r="E70" t="s" s="4">
        <v>631</v>
      </c>
      <c r="F70" t="s" s="4">
        <v>94</v>
      </c>
      <c r="G70" t="s" s="4">
        <v>631</v>
      </c>
    </row>
    <row r="71" ht="45.0" customHeight="true">
      <c r="A71" t="s" s="4">
        <v>567</v>
      </c>
      <c r="B71" t="s" s="4">
        <v>951</v>
      </c>
      <c r="C71" t="s" s="4">
        <v>884</v>
      </c>
      <c r="D71" t="s" s="4">
        <v>631</v>
      </c>
      <c r="E71" t="s" s="4">
        <v>631</v>
      </c>
      <c r="F71" t="s" s="4">
        <v>94</v>
      </c>
      <c r="G71" t="s" s="4">
        <v>631</v>
      </c>
    </row>
    <row r="72" ht="45.0" customHeight="true">
      <c r="A72" t="s" s="4">
        <v>573</v>
      </c>
      <c r="B72" t="s" s="4">
        <v>952</v>
      </c>
      <c r="C72" t="s" s="4">
        <v>884</v>
      </c>
      <c r="D72" t="s" s="4">
        <v>631</v>
      </c>
      <c r="E72" t="s" s="4">
        <v>631</v>
      </c>
      <c r="F72" t="s" s="4">
        <v>94</v>
      </c>
      <c r="G72" t="s" s="4">
        <v>631</v>
      </c>
    </row>
    <row r="73" ht="45.0" customHeight="true">
      <c r="A73" t="s" s="4">
        <v>579</v>
      </c>
      <c r="B73" t="s" s="4">
        <v>953</v>
      </c>
      <c r="C73" t="s" s="4">
        <v>884</v>
      </c>
      <c r="D73" t="s" s="4">
        <v>631</v>
      </c>
      <c r="E73" t="s" s="4">
        <v>631</v>
      </c>
      <c r="F73" t="s" s="4">
        <v>94</v>
      </c>
      <c r="G73" t="s" s="4">
        <v>631</v>
      </c>
    </row>
    <row r="74" ht="45.0" customHeight="true">
      <c r="A74" t="s" s="4">
        <v>584</v>
      </c>
      <c r="B74" t="s" s="4">
        <v>954</v>
      </c>
      <c r="C74" t="s" s="4">
        <v>884</v>
      </c>
      <c r="D74" t="s" s="4">
        <v>631</v>
      </c>
      <c r="E74" t="s" s="4">
        <v>631</v>
      </c>
      <c r="F74" t="s" s="4">
        <v>94</v>
      </c>
      <c r="G74" t="s" s="4">
        <v>631</v>
      </c>
    </row>
    <row r="75" ht="45.0" customHeight="true">
      <c r="A75" t="s" s="4">
        <v>590</v>
      </c>
      <c r="B75" t="s" s="4">
        <v>955</v>
      </c>
      <c r="C75" t="s" s="4">
        <v>884</v>
      </c>
      <c r="D75" t="s" s="4">
        <v>631</v>
      </c>
      <c r="E75" t="s" s="4">
        <v>631</v>
      </c>
      <c r="F75" t="s" s="4">
        <v>94</v>
      </c>
      <c r="G75" t="s" s="4">
        <v>631</v>
      </c>
    </row>
    <row r="76" ht="45.0" customHeight="true">
      <c r="A76" t="s" s="4">
        <v>596</v>
      </c>
      <c r="B76" t="s" s="4">
        <v>956</v>
      </c>
      <c r="C76" t="s" s="4">
        <v>884</v>
      </c>
      <c r="D76" t="s" s="4">
        <v>631</v>
      </c>
      <c r="E76" t="s" s="4">
        <v>631</v>
      </c>
      <c r="F76" t="s" s="4">
        <v>94</v>
      </c>
      <c r="G76" t="s" s="4">
        <v>631</v>
      </c>
    </row>
    <row r="77" ht="45.0" customHeight="true">
      <c r="A77" t="s" s="4">
        <v>601</v>
      </c>
      <c r="B77" t="s" s="4">
        <v>957</v>
      </c>
      <c r="C77" t="s" s="4">
        <v>884</v>
      </c>
      <c r="D77" t="s" s="4">
        <v>631</v>
      </c>
      <c r="E77" t="s" s="4">
        <v>631</v>
      </c>
      <c r="F77" t="s" s="4">
        <v>94</v>
      </c>
      <c r="G77" t="s" s="4">
        <v>631</v>
      </c>
    </row>
    <row r="78" ht="45.0" customHeight="true">
      <c r="A78" t="s" s="4">
        <v>607</v>
      </c>
      <c r="B78" t="s" s="4">
        <v>958</v>
      </c>
      <c r="C78" t="s" s="4">
        <v>884</v>
      </c>
      <c r="D78" t="s" s="4">
        <v>631</v>
      </c>
      <c r="E78" t="s" s="4">
        <v>631</v>
      </c>
      <c r="F78" t="s" s="4">
        <v>94</v>
      </c>
      <c r="G78" t="s" s="4">
        <v>631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78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6.5039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959</v>
      </c>
      <c r="D2" t="s">
        <v>960</v>
      </c>
      <c r="E2" t="s">
        <v>961</v>
      </c>
      <c r="F2" t="s">
        <v>962</v>
      </c>
      <c r="G2" t="s">
        <v>963</v>
      </c>
    </row>
    <row r="3">
      <c r="A3" t="s" s="1">
        <v>623</v>
      </c>
      <c r="B3" s="1"/>
      <c r="C3" t="s" s="1">
        <v>964</v>
      </c>
      <c r="D3" t="s" s="1">
        <v>965</v>
      </c>
      <c r="E3" t="s" s="1">
        <v>966</v>
      </c>
      <c r="F3" t="s" s="1">
        <v>967</v>
      </c>
      <c r="G3" t="s" s="1">
        <v>968</v>
      </c>
    </row>
    <row r="4" ht="45.0" customHeight="true">
      <c r="A4" t="s" s="4">
        <v>96</v>
      </c>
      <c r="B4" t="s" s="4">
        <v>969</v>
      </c>
      <c r="C4" t="s" s="4">
        <v>970</v>
      </c>
      <c r="D4" t="s" s="4">
        <v>631</v>
      </c>
      <c r="E4" t="s" s="4">
        <v>631</v>
      </c>
      <c r="F4" t="s" s="4">
        <v>94</v>
      </c>
      <c r="G4" t="s" s="4">
        <v>631</v>
      </c>
    </row>
    <row r="5" ht="45.0" customHeight="true">
      <c r="A5" t="s" s="4">
        <v>109</v>
      </c>
      <c r="B5" t="s" s="4">
        <v>971</v>
      </c>
      <c r="C5" t="s" s="4">
        <v>970</v>
      </c>
      <c r="D5" t="s" s="4">
        <v>631</v>
      </c>
      <c r="E5" t="s" s="4">
        <v>631</v>
      </c>
      <c r="F5" t="s" s="4">
        <v>94</v>
      </c>
      <c r="G5" t="s" s="4">
        <v>631</v>
      </c>
    </row>
    <row r="6" ht="45.0" customHeight="true">
      <c r="A6" t="s" s="4">
        <v>115</v>
      </c>
      <c r="B6" t="s" s="4">
        <v>972</v>
      </c>
      <c r="C6" t="s" s="4">
        <v>970</v>
      </c>
      <c r="D6" t="s" s="4">
        <v>631</v>
      </c>
      <c r="E6" t="s" s="4">
        <v>631</v>
      </c>
      <c r="F6" t="s" s="4">
        <v>94</v>
      </c>
      <c r="G6" t="s" s="4">
        <v>631</v>
      </c>
    </row>
    <row r="7" ht="45.0" customHeight="true">
      <c r="A7" t="s" s="4">
        <v>122</v>
      </c>
      <c r="B7" t="s" s="4">
        <v>973</v>
      </c>
      <c r="C7" t="s" s="4">
        <v>970</v>
      </c>
      <c r="D7" t="s" s="4">
        <v>631</v>
      </c>
      <c r="E7" t="s" s="4">
        <v>631</v>
      </c>
      <c r="F7" t="s" s="4">
        <v>94</v>
      </c>
      <c r="G7" t="s" s="4">
        <v>631</v>
      </c>
    </row>
    <row r="8" ht="45.0" customHeight="true">
      <c r="A8" t="s" s="4">
        <v>131</v>
      </c>
      <c r="B8" t="s" s="4">
        <v>974</v>
      </c>
      <c r="C8" t="s" s="4">
        <v>970</v>
      </c>
      <c r="D8" t="s" s="4">
        <v>631</v>
      </c>
      <c r="E8" t="s" s="4">
        <v>631</v>
      </c>
      <c r="F8" t="s" s="4">
        <v>94</v>
      </c>
      <c r="G8" t="s" s="4">
        <v>631</v>
      </c>
    </row>
    <row r="9" ht="45.0" customHeight="true">
      <c r="A9" t="s" s="4">
        <v>139</v>
      </c>
      <c r="B9" t="s" s="4">
        <v>975</v>
      </c>
      <c r="C9" t="s" s="4">
        <v>970</v>
      </c>
      <c r="D9" t="s" s="4">
        <v>631</v>
      </c>
      <c r="E9" t="s" s="4">
        <v>631</v>
      </c>
      <c r="F9" t="s" s="4">
        <v>94</v>
      </c>
      <c r="G9" t="s" s="4">
        <v>631</v>
      </c>
    </row>
    <row r="10" ht="45.0" customHeight="true">
      <c r="A10" t="s" s="4">
        <v>147</v>
      </c>
      <c r="B10" t="s" s="4">
        <v>976</v>
      </c>
      <c r="C10" t="s" s="4">
        <v>970</v>
      </c>
      <c r="D10" t="s" s="4">
        <v>631</v>
      </c>
      <c r="E10" t="s" s="4">
        <v>631</v>
      </c>
      <c r="F10" t="s" s="4">
        <v>94</v>
      </c>
      <c r="G10" t="s" s="4">
        <v>631</v>
      </c>
    </row>
    <row r="11" ht="45.0" customHeight="true">
      <c r="A11" t="s" s="4">
        <v>156</v>
      </c>
      <c r="B11" t="s" s="4">
        <v>977</v>
      </c>
      <c r="C11" t="s" s="4">
        <v>970</v>
      </c>
      <c r="D11" t="s" s="4">
        <v>631</v>
      </c>
      <c r="E11" t="s" s="4">
        <v>631</v>
      </c>
      <c r="F11" t="s" s="4">
        <v>94</v>
      </c>
      <c r="G11" t="s" s="4">
        <v>631</v>
      </c>
    </row>
    <row r="12" ht="45.0" customHeight="true">
      <c r="A12" t="s" s="4">
        <v>166</v>
      </c>
      <c r="B12" t="s" s="4">
        <v>978</v>
      </c>
      <c r="C12" t="s" s="4">
        <v>970</v>
      </c>
      <c r="D12" t="s" s="4">
        <v>631</v>
      </c>
      <c r="E12" t="s" s="4">
        <v>631</v>
      </c>
      <c r="F12" t="s" s="4">
        <v>94</v>
      </c>
      <c r="G12" t="s" s="4">
        <v>631</v>
      </c>
    </row>
    <row r="13" ht="45.0" customHeight="true">
      <c r="A13" t="s" s="4">
        <v>174</v>
      </c>
      <c r="B13" t="s" s="4">
        <v>979</v>
      </c>
      <c r="C13" t="s" s="4">
        <v>970</v>
      </c>
      <c r="D13" t="s" s="4">
        <v>631</v>
      </c>
      <c r="E13" t="s" s="4">
        <v>631</v>
      </c>
      <c r="F13" t="s" s="4">
        <v>94</v>
      </c>
      <c r="G13" t="s" s="4">
        <v>631</v>
      </c>
    </row>
    <row r="14" ht="45.0" customHeight="true">
      <c r="A14" t="s" s="4">
        <v>184</v>
      </c>
      <c r="B14" t="s" s="4">
        <v>980</v>
      </c>
      <c r="C14" t="s" s="4">
        <v>970</v>
      </c>
      <c r="D14" t="s" s="4">
        <v>631</v>
      </c>
      <c r="E14" t="s" s="4">
        <v>631</v>
      </c>
      <c r="F14" t="s" s="4">
        <v>94</v>
      </c>
      <c r="G14" t="s" s="4">
        <v>631</v>
      </c>
    </row>
    <row r="15" ht="45.0" customHeight="true">
      <c r="A15" t="s" s="4">
        <v>191</v>
      </c>
      <c r="B15" t="s" s="4">
        <v>981</v>
      </c>
      <c r="C15" t="s" s="4">
        <v>970</v>
      </c>
      <c r="D15" t="s" s="4">
        <v>631</v>
      </c>
      <c r="E15" t="s" s="4">
        <v>631</v>
      </c>
      <c r="F15" t="s" s="4">
        <v>94</v>
      </c>
      <c r="G15" t="s" s="4">
        <v>631</v>
      </c>
    </row>
    <row r="16" ht="45.0" customHeight="true">
      <c r="A16" t="s" s="4">
        <v>196</v>
      </c>
      <c r="B16" t="s" s="4">
        <v>982</v>
      </c>
      <c r="C16" t="s" s="4">
        <v>970</v>
      </c>
      <c r="D16" t="s" s="4">
        <v>631</v>
      </c>
      <c r="E16" t="s" s="4">
        <v>631</v>
      </c>
      <c r="F16" t="s" s="4">
        <v>94</v>
      </c>
      <c r="G16" t="s" s="4">
        <v>631</v>
      </c>
    </row>
    <row r="17" ht="45.0" customHeight="true">
      <c r="A17" t="s" s="4">
        <v>204</v>
      </c>
      <c r="B17" t="s" s="4">
        <v>983</v>
      </c>
      <c r="C17" t="s" s="4">
        <v>970</v>
      </c>
      <c r="D17" t="s" s="4">
        <v>631</v>
      </c>
      <c r="E17" t="s" s="4">
        <v>631</v>
      </c>
      <c r="F17" t="s" s="4">
        <v>94</v>
      </c>
      <c r="G17" t="s" s="4">
        <v>631</v>
      </c>
    </row>
    <row r="18" ht="45.0" customHeight="true">
      <c r="A18" t="s" s="4">
        <v>213</v>
      </c>
      <c r="B18" t="s" s="4">
        <v>984</v>
      </c>
      <c r="C18" t="s" s="4">
        <v>970</v>
      </c>
      <c r="D18" t="s" s="4">
        <v>631</v>
      </c>
      <c r="E18" t="s" s="4">
        <v>631</v>
      </c>
      <c r="F18" t="s" s="4">
        <v>94</v>
      </c>
      <c r="G18" t="s" s="4">
        <v>631</v>
      </c>
    </row>
    <row r="19" ht="45.0" customHeight="true">
      <c r="A19" t="s" s="4">
        <v>220</v>
      </c>
      <c r="B19" t="s" s="4">
        <v>985</v>
      </c>
      <c r="C19" t="s" s="4">
        <v>970</v>
      </c>
      <c r="D19" t="s" s="4">
        <v>631</v>
      </c>
      <c r="E19" t="s" s="4">
        <v>631</v>
      </c>
      <c r="F19" t="s" s="4">
        <v>94</v>
      </c>
      <c r="G19" t="s" s="4">
        <v>631</v>
      </c>
    </row>
    <row r="20" ht="45.0" customHeight="true">
      <c r="A20" t="s" s="4">
        <v>227</v>
      </c>
      <c r="B20" t="s" s="4">
        <v>986</v>
      </c>
      <c r="C20" t="s" s="4">
        <v>970</v>
      </c>
      <c r="D20" t="s" s="4">
        <v>631</v>
      </c>
      <c r="E20" t="s" s="4">
        <v>631</v>
      </c>
      <c r="F20" t="s" s="4">
        <v>94</v>
      </c>
      <c r="G20" t="s" s="4">
        <v>631</v>
      </c>
    </row>
    <row r="21" ht="45.0" customHeight="true">
      <c r="A21" t="s" s="4">
        <v>235</v>
      </c>
      <c r="B21" t="s" s="4">
        <v>987</v>
      </c>
      <c r="C21" t="s" s="4">
        <v>970</v>
      </c>
      <c r="D21" t="s" s="4">
        <v>631</v>
      </c>
      <c r="E21" t="s" s="4">
        <v>631</v>
      </c>
      <c r="F21" t="s" s="4">
        <v>94</v>
      </c>
      <c r="G21" t="s" s="4">
        <v>631</v>
      </c>
    </row>
    <row r="22" ht="45.0" customHeight="true">
      <c r="A22" t="s" s="4">
        <v>242</v>
      </c>
      <c r="B22" t="s" s="4">
        <v>988</v>
      </c>
      <c r="C22" t="s" s="4">
        <v>970</v>
      </c>
      <c r="D22" t="s" s="4">
        <v>631</v>
      </c>
      <c r="E22" t="s" s="4">
        <v>631</v>
      </c>
      <c r="F22" t="s" s="4">
        <v>94</v>
      </c>
      <c r="G22" t="s" s="4">
        <v>631</v>
      </c>
    </row>
    <row r="23" ht="45.0" customHeight="true">
      <c r="A23" t="s" s="4">
        <v>250</v>
      </c>
      <c r="B23" t="s" s="4">
        <v>989</v>
      </c>
      <c r="C23" t="s" s="4">
        <v>970</v>
      </c>
      <c r="D23" t="s" s="4">
        <v>631</v>
      </c>
      <c r="E23" t="s" s="4">
        <v>631</v>
      </c>
      <c r="F23" t="s" s="4">
        <v>94</v>
      </c>
      <c r="G23" t="s" s="4">
        <v>631</v>
      </c>
    </row>
    <row r="24" ht="45.0" customHeight="true">
      <c r="A24" t="s" s="4">
        <v>255</v>
      </c>
      <c r="B24" t="s" s="4">
        <v>990</v>
      </c>
      <c r="C24" t="s" s="4">
        <v>970</v>
      </c>
      <c r="D24" t="s" s="4">
        <v>631</v>
      </c>
      <c r="E24" t="s" s="4">
        <v>631</v>
      </c>
      <c r="F24" t="s" s="4">
        <v>94</v>
      </c>
      <c r="G24" t="s" s="4">
        <v>631</v>
      </c>
    </row>
    <row r="25" ht="45.0" customHeight="true">
      <c r="A25" t="s" s="4">
        <v>262</v>
      </c>
      <c r="B25" t="s" s="4">
        <v>991</v>
      </c>
      <c r="C25" t="s" s="4">
        <v>970</v>
      </c>
      <c r="D25" t="s" s="4">
        <v>631</v>
      </c>
      <c r="E25" t="s" s="4">
        <v>631</v>
      </c>
      <c r="F25" t="s" s="4">
        <v>94</v>
      </c>
      <c r="G25" t="s" s="4">
        <v>631</v>
      </c>
    </row>
    <row r="26" ht="45.0" customHeight="true">
      <c r="A26" t="s" s="4">
        <v>269</v>
      </c>
      <c r="B26" t="s" s="4">
        <v>992</v>
      </c>
      <c r="C26" t="s" s="4">
        <v>970</v>
      </c>
      <c r="D26" t="s" s="4">
        <v>631</v>
      </c>
      <c r="E26" t="s" s="4">
        <v>631</v>
      </c>
      <c r="F26" t="s" s="4">
        <v>94</v>
      </c>
      <c r="G26" t="s" s="4">
        <v>631</v>
      </c>
    </row>
    <row r="27" ht="45.0" customHeight="true">
      <c r="A27" t="s" s="4">
        <v>275</v>
      </c>
      <c r="B27" t="s" s="4">
        <v>993</v>
      </c>
      <c r="C27" t="s" s="4">
        <v>970</v>
      </c>
      <c r="D27" t="s" s="4">
        <v>631</v>
      </c>
      <c r="E27" t="s" s="4">
        <v>631</v>
      </c>
      <c r="F27" t="s" s="4">
        <v>94</v>
      </c>
      <c r="G27" t="s" s="4">
        <v>631</v>
      </c>
    </row>
    <row r="28" ht="45.0" customHeight="true">
      <c r="A28" t="s" s="4">
        <v>281</v>
      </c>
      <c r="B28" t="s" s="4">
        <v>994</v>
      </c>
      <c r="C28" t="s" s="4">
        <v>970</v>
      </c>
      <c r="D28" t="s" s="4">
        <v>631</v>
      </c>
      <c r="E28" t="s" s="4">
        <v>631</v>
      </c>
      <c r="F28" t="s" s="4">
        <v>94</v>
      </c>
      <c r="G28" t="s" s="4">
        <v>631</v>
      </c>
    </row>
    <row r="29" ht="45.0" customHeight="true">
      <c r="A29" t="s" s="4">
        <v>290</v>
      </c>
      <c r="B29" t="s" s="4">
        <v>995</v>
      </c>
      <c r="C29" t="s" s="4">
        <v>970</v>
      </c>
      <c r="D29" t="s" s="4">
        <v>631</v>
      </c>
      <c r="E29" t="s" s="4">
        <v>631</v>
      </c>
      <c r="F29" t="s" s="4">
        <v>94</v>
      </c>
      <c r="G29" t="s" s="4">
        <v>631</v>
      </c>
    </row>
    <row r="30" ht="45.0" customHeight="true">
      <c r="A30" t="s" s="4">
        <v>297</v>
      </c>
      <c r="B30" t="s" s="4">
        <v>996</v>
      </c>
      <c r="C30" t="s" s="4">
        <v>970</v>
      </c>
      <c r="D30" t="s" s="4">
        <v>631</v>
      </c>
      <c r="E30" t="s" s="4">
        <v>631</v>
      </c>
      <c r="F30" t="s" s="4">
        <v>94</v>
      </c>
      <c r="G30" t="s" s="4">
        <v>631</v>
      </c>
    </row>
    <row r="31" ht="45.0" customHeight="true">
      <c r="A31" t="s" s="4">
        <v>303</v>
      </c>
      <c r="B31" t="s" s="4">
        <v>997</v>
      </c>
      <c r="C31" t="s" s="4">
        <v>970</v>
      </c>
      <c r="D31" t="s" s="4">
        <v>631</v>
      </c>
      <c r="E31" t="s" s="4">
        <v>631</v>
      </c>
      <c r="F31" t="s" s="4">
        <v>94</v>
      </c>
      <c r="G31" t="s" s="4">
        <v>631</v>
      </c>
    </row>
    <row r="32" ht="45.0" customHeight="true">
      <c r="A32" t="s" s="4">
        <v>310</v>
      </c>
      <c r="B32" t="s" s="4">
        <v>998</v>
      </c>
      <c r="C32" t="s" s="4">
        <v>970</v>
      </c>
      <c r="D32" t="s" s="4">
        <v>631</v>
      </c>
      <c r="E32" t="s" s="4">
        <v>631</v>
      </c>
      <c r="F32" t="s" s="4">
        <v>94</v>
      </c>
      <c r="G32" t="s" s="4">
        <v>631</v>
      </c>
    </row>
    <row r="33" ht="45.0" customHeight="true">
      <c r="A33" t="s" s="4">
        <v>317</v>
      </c>
      <c r="B33" t="s" s="4">
        <v>999</v>
      </c>
      <c r="C33" t="s" s="4">
        <v>970</v>
      </c>
      <c r="D33" t="s" s="4">
        <v>631</v>
      </c>
      <c r="E33" t="s" s="4">
        <v>631</v>
      </c>
      <c r="F33" t="s" s="4">
        <v>94</v>
      </c>
      <c r="G33" t="s" s="4">
        <v>631</v>
      </c>
    </row>
    <row r="34" ht="45.0" customHeight="true">
      <c r="A34" t="s" s="4">
        <v>326</v>
      </c>
      <c r="B34" t="s" s="4">
        <v>1000</v>
      </c>
      <c r="C34" t="s" s="4">
        <v>970</v>
      </c>
      <c r="D34" t="s" s="4">
        <v>631</v>
      </c>
      <c r="E34" t="s" s="4">
        <v>631</v>
      </c>
      <c r="F34" t="s" s="4">
        <v>94</v>
      </c>
      <c r="G34" t="s" s="4">
        <v>631</v>
      </c>
    </row>
    <row r="35" ht="45.0" customHeight="true">
      <c r="A35" t="s" s="4">
        <v>331</v>
      </c>
      <c r="B35" t="s" s="4">
        <v>1001</v>
      </c>
      <c r="C35" t="s" s="4">
        <v>970</v>
      </c>
      <c r="D35" t="s" s="4">
        <v>631</v>
      </c>
      <c r="E35" t="s" s="4">
        <v>631</v>
      </c>
      <c r="F35" t="s" s="4">
        <v>94</v>
      </c>
      <c r="G35" t="s" s="4">
        <v>631</v>
      </c>
    </row>
    <row r="36" ht="45.0" customHeight="true">
      <c r="A36" t="s" s="4">
        <v>336</v>
      </c>
      <c r="B36" t="s" s="4">
        <v>1002</v>
      </c>
      <c r="C36" t="s" s="4">
        <v>970</v>
      </c>
      <c r="D36" t="s" s="4">
        <v>631</v>
      </c>
      <c r="E36" t="s" s="4">
        <v>631</v>
      </c>
      <c r="F36" t="s" s="4">
        <v>94</v>
      </c>
      <c r="G36" t="s" s="4">
        <v>631</v>
      </c>
    </row>
    <row r="37" ht="45.0" customHeight="true">
      <c r="A37" t="s" s="4">
        <v>342</v>
      </c>
      <c r="B37" t="s" s="4">
        <v>1003</v>
      </c>
      <c r="C37" t="s" s="4">
        <v>970</v>
      </c>
      <c r="D37" t="s" s="4">
        <v>631</v>
      </c>
      <c r="E37" t="s" s="4">
        <v>631</v>
      </c>
      <c r="F37" t="s" s="4">
        <v>94</v>
      </c>
      <c r="G37" t="s" s="4">
        <v>631</v>
      </c>
    </row>
    <row r="38" ht="45.0" customHeight="true">
      <c r="A38" t="s" s="4">
        <v>349</v>
      </c>
      <c r="B38" t="s" s="4">
        <v>1004</v>
      </c>
      <c r="C38" t="s" s="4">
        <v>970</v>
      </c>
      <c r="D38" t="s" s="4">
        <v>631</v>
      </c>
      <c r="E38" t="s" s="4">
        <v>631</v>
      </c>
      <c r="F38" t="s" s="4">
        <v>94</v>
      </c>
      <c r="G38" t="s" s="4">
        <v>631</v>
      </c>
    </row>
    <row r="39" ht="45.0" customHeight="true">
      <c r="A39" t="s" s="4">
        <v>356</v>
      </c>
      <c r="B39" t="s" s="4">
        <v>1005</v>
      </c>
      <c r="C39" t="s" s="4">
        <v>970</v>
      </c>
      <c r="D39" t="s" s="4">
        <v>631</v>
      </c>
      <c r="E39" t="s" s="4">
        <v>631</v>
      </c>
      <c r="F39" t="s" s="4">
        <v>94</v>
      </c>
      <c r="G39" t="s" s="4">
        <v>631</v>
      </c>
    </row>
    <row r="40" ht="45.0" customHeight="true">
      <c r="A40" t="s" s="4">
        <v>362</v>
      </c>
      <c r="B40" t="s" s="4">
        <v>1006</v>
      </c>
      <c r="C40" t="s" s="4">
        <v>970</v>
      </c>
      <c r="D40" t="s" s="4">
        <v>631</v>
      </c>
      <c r="E40" t="s" s="4">
        <v>631</v>
      </c>
      <c r="F40" t="s" s="4">
        <v>94</v>
      </c>
      <c r="G40" t="s" s="4">
        <v>631</v>
      </c>
    </row>
    <row r="41" ht="45.0" customHeight="true">
      <c r="A41" t="s" s="4">
        <v>370</v>
      </c>
      <c r="B41" t="s" s="4">
        <v>1007</v>
      </c>
      <c r="C41" t="s" s="4">
        <v>970</v>
      </c>
      <c r="D41" t="s" s="4">
        <v>631</v>
      </c>
      <c r="E41" t="s" s="4">
        <v>631</v>
      </c>
      <c r="F41" t="s" s="4">
        <v>94</v>
      </c>
      <c r="G41" t="s" s="4">
        <v>631</v>
      </c>
    </row>
    <row r="42" ht="45.0" customHeight="true">
      <c r="A42" t="s" s="4">
        <v>376</v>
      </c>
      <c r="B42" t="s" s="4">
        <v>1008</v>
      </c>
      <c r="C42" t="s" s="4">
        <v>970</v>
      </c>
      <c r="D42" t="s" s="4">
        <v>631</v>
      </c>
      <c r="E42" t="s" s="4">
        <v>631</v>
      </c>
      <c r="F42" t="s" s="4">
        <v>94</v>
      </c>
      <c r="G42" t="s" s="4">
        <v>631</v>
      </c>
    </row>
    <row r="43" ht="45.0" customHeight="true">
      <c r="A43" t="s" s="4">
        <v>385</v>
      </c>
      <c r="B43" t="s" s="4">
        <v>1009</v>
      </c>
      <c r="C43" t="s" s="4">
        <v>970</v>
      </c>
      <c r="D43" t="s" s="4">
        <v>631</v>
      </c>
      <c r="E43" t="s" s="4">
        <v>631</v>
      </c>
      <c r="F43" t="s" s="4">
        <v>94</v>
      </c>
      <c r="G43" t="s" s="4">
        <v>631</v>
      </c>
    </row>
    <row r="44" ht="45.0" customHeight="true">
      <c r="A44" t="s" s="4">
        <v>393</v>
      </c>
      <c r="B44" t="s" s="4">
        <v>1010</v>
      </c>
      <c r="C44" t="s" s="4">
        <v>970</v>
      </c>
      <c r="D44" t="s" s="4">
        <v>631</v>
      </c>
      <c r="E44" t="s" s="4">
        <v>631</v>
      </c>
      <c r="F44" t="s" s="4">
        <v>94</v>
      </c>
      <c r="G44" t="s" s="4">
        <v>631</v>
      </c>
    </row>
    <row r="45" ht="45.0" customHeight="true">
      <c r="A45" t="s" s="4">
        <v>400</v>
      </c>
      <c r="B45" t="s" s="4">
        <v>1011</v>
      </c>
      <c r="C45" t="s" s="4">
        <v>970</v>
      </c>
      <c r="D45" t="s" s="4">
        <v>631</v>
      </c>
      <c r="E45" t="s" s="4">
        <v>631</v>
      </c>
      <c r="F45" t="s" s="4">
        <v>94</v>
      </c>
      <c r="G45" t="s" s="4">
        <v>631</v>
      </c>
    </row>
    <row r="46" ht="45.0" customHeight="true">
      <c r="A46" t="s" s="4">
        <v>406</v>
      </c>
      <c r="B46" t="s" s="4">
        <v>1012</v>
      </c>
      <c r="C46" t="s" s="4">
        <v>970</v>
      </c>
      <c r="D46" t="s" s="4">
        <v>631</v>
      </c>
      <c r="E46" t="s" s="4">
        <v>631</v>
      </c>
      <c r="F46" t="s" s="4">
        <v>94</v>
      </c>
      <c r="G46" t="s" s="4">
        <v>631</v>
      </c>
    </row>
    <row r="47" ht="45.0" customHeight="true">
      <c r="A47" t="s" s="4">
        <v>413</v>
      </c>
      <c r="B47" t="s" s="4">
        <v>1013</v>
      </c>
      <c r="C47" t="s" s="4">
        <v>970</v>
      </c>
      <c r="D47" t="s" s="4">
        <v>631</v>
      </c>
      <c r="E47" t="s" s="4">
        <v>631</v>
      </c>
      <c r="F47" t="s" s="4">
        <v>94</v>
      </c>
      <c r="G47" t="s" s="4">
        <v>631</v>
      </c>
    </row>
    <row r="48" ht="45.0" customHeight="true">
      <c r="A48" t="s" s="4">
        <v>418</v>
      </c>
      <c r="B48" t="s" s="4">
        <v>1014</v>
      </c>
      <c r="C48" t="s" s="4">
        <v>970</v>
      </c>
      <c r="D48" t="s" s="4">
        <v>631</v>
      </c>
      <c r="E48" t="s" s="4">
        <v>631</v>
      </c>
      <c r="F48" t="s" s="4">
        <v>94</v>
      </c>
      <c r="G48" t="s" s="4">
        <v>631</v>
      </c>
    </row>
    <row r="49" ht="45.0" customHeight="true">
      <c r="A49" t="s" s="4">
        <v>426</v>
      </c>
      <c r="B49" t="s" s="4">
        <v>1015</v>
      </c>
      <c r="C49" t="s" s="4">
        <v>970</v>
      </c>
      <c r="D49" t="s" s="4">
        <v>631</v>
      </c>
      <c r="E49" t="s" s="4">
        <v>631</v>
      </c>
      <c r="F49" t="s" s="4">
        <v>94</v>
      </c>
      <c r="G49" t="s" s="4">
        <v>631</v>
      </c>
    </row>
    <row r="50" ht="45.0" customHeight="true">
      <c r="A50" t="s" s="4">
        <v>435</v>
      </c>
      <c r="B50" t="s" s="4">
        <v>1016</v>
      </c>
      <c r="C50" t="s" s="4">
        <v>970</v>
      </c>
      <c r="D50" t="s" s="4">
        <v>631</v>
      </c>
      <c r="E50" t="s" s="4">
        <v>631</v>
      </c>
      <c r="F50" t="s" s="4">
        <v>94</v>
      </c>
      <c r="G50" t="s" s="4">
        <v>631</v>
      </c>
    </row>
    <row r="51" ht="45.0" customHeight="true">
      <c r="A51" t="s" s="4">
        <v>442</v>
      </c>
      <c r="B51" t="s" s="4">
        <v>1017</v>
      </c>
      <c r="C51" t="s" s="4">
        <v>970</v>
      </c>
      <c r="D51" t="s" s="4">
        <v>631</v>
      </c>
      <c r="E51" t="s" s="4">
        <v>631</v>
      </c>
      <c r="F51" t="s" s="4">
        <v>94</v>
      </c>
      <c r="G51" t="s" s="4">
        <v>631</v>
      </c>
    </row>
    <row r="52" ht="45.0" customHeight="true">
      <c r="A52" t="s" s="4">
        <v>451</v>
      </c>
      <c r="B52" t="s" s="4">
        <v>1018</v>
      </c>
      <c r="C52" t="s" s="4">
        <v>970</v>
      </c>
      <c r="D52" t="s" s="4">
        <v>631</v>
      </c>
      <c r="E52" t="s" s="4">
        <v>631</v>
      </c>
      <c r="F52" t="s" s="4">
        <v>94</v>
      </c>
      <c r="G52" t="s" s="4">
        <v>631</v>
      </c>
    </row>
    <row r="53" ht="45.0" customHeight="true">
      <c r="A53" t="s" s="4">
        <v>458</v>
      </c>
      <c r="B53" t="s" s="4">
        <v>1019</v>
      </c>
      <c r="C53" t="s" s="4">
        <v>970</v>
      </c>
      <c r="D53" t="s" s="4">
        <v>631</v>
      </c>
      <c r="E53" t="s" s="4">
        <v>631</v>
      </c>
      <c r="F53" t="s" s="4">
        <v>94</v>
      </c>
      <c r="G53" t="s" s="4">
        <v>631</v>
      </c>
    </row>
    <row r="54" ht="45.0" customHeight="true">
      <c r="A54" t="s" s="4">
        <v>463</v>
      </c>
      <c r="B54" t="s" s="4">
        <v>1020</v>
      </c>
      <c r="C54" t="s" s="4">
        <v>970</v>
      </c>
      <c r="D54" t="s" s="4">
        <v>631</v>
      </c>
      <c r="E54" t="s" s="4">
        <v>631</v>
      </c>
      <c r="F54" t="s" s="4">
        <v>94</v>
      </c>
      <c r="G54" t="s" s="4">
        <v>631</v>
      </c>
    </row>
    <row r="55" ht="45.0" customHeight="true">
      <c r="A55" t="s" s="4">
        <v>469</v>
      </c>
      <c r="B55" t="s" s="4">
        <v>1021</v>
      </c>
      <c r="C55" t="s" s="4">
        <v>970</v>
      </c>
      <c r="D55" t="s" s="4">
        <v>631</v>
      </c>
      <c r="E55" t="s" s="4">
        <v>631</v>
      </c>
      <c r="F55" t="s" s="4">
        <v>94</v>
      </c>
      <c r="G55" t="s" s="4">
        <v>631</v>
      </c>
    </row>
    <row r="56" ht="45.0" customHeight="true">
      <c r="A56" t="s" s="4">
        <v>476</v>
      </c>
      <c r="B56" t="s" s="4">
        <v>1022</v>
      </c>
      <c r="C56" t="s" s="4">
        <v>970</v>
      </c>
      <c r="D56" t="s" s="4">
        <v>631</v>
      </c>
      <c r="E56" t="s" s="4">
        <v>631</v>
      </c>
      <c r="F56" t="s" s="4">
        <v>94</v>
      </c>
      <c r="G56" t="s" s="4">
        <v>631</v>
      </c>
    </row>
    <row r="57" ht="45.0" customHeight="true">
      <c r="A57" t="s" s="4">
        <v>484</v>
      </c>
      <c r="B57" t="s" s="4">
        <v>1023</v>
      </c>
      <c r="C57" t="s" s="4">
        <v>970</v>
      </c>
      <c r="D57" t="s" s="4">
        <v>631</v>
      </c>
      <c r="E57" t="s" s="4">
        <v>631</v>
      </c>
      <c r="F57" t="s" s="4">
        <v>94</v>
      </c>
      <c r="G57" t="s" s="4">
        <v>631</v>
      </c>
    </row>
    <row r="58" ht="45.0" customHeight="true">
      <c r="A58" t="s" s="4">
        <v>490</v>
      </c>
      <c r="B58" t="s" s="4">
        <v>1024</v>
      </c>
      <c r="C58" t="s" s="4">
        <v>970</v>
      </c>
      <c r="D58" t="s" s="4">
        <v>631</v>
      </c>
      <c r="E58" t="s" s="4">
        <v>631</v>
      </c>
      <c r="F58" t="s" s="4">
        <v>94</v>
      </c>
      <c r="G58" t="s" s="4">
        <v>631</v>
      </c>
    </row>
    <row r="59" ht="45.0" customHeight="true">
      <c r="A59" t="s" s="4">
        <v>496</v>
      </c>
      <c r="B59" t="s" s="4">
        <v>1025</v>
      </c>
      <c r="C59" t="s" s="4">
        <v>970</v>
      </c>
      <c r="D59" t="s" s="4">
        <v>631</v>
      </c>
      <c r="E59" t="s" s="4">
        <v>631</v>
      </c>
      <c r="F59" t="s" s="4">
        <v>94</v>
      </c>
      <c r="G59" t="s" s="4">
        <v>631</v>
      </c>
    </row>
    <row r="60" ht="45.0" customHeight="true">
      <c r="A60" t="s" s="4">
        <v>502</v>
      </c>
      <c r="B60" t="s" s="4">
        <v>1026</v>
      </c>
      <c r="C60" t="s" s="4">
        <v>970</v>
      </c>
      <c r="D60" t="s" s="4">
        <v>631</v>
      </c>
      <c r="E60" t="s" s="4">
        <v>631</v>
      </c>
      <c r="F60" t="s" s="4">
        <v>94</v>
      </c>
      <c r="G60" t="s" s="4">
        <v>631</v>
      </c>
    </row>
    <row r="61" ht="45.0" customHeight="true">
      <c r="A61" t="s" s="4">
        <v>506</v>
      </c>
      <c r="B61" t="s" s="4">
        <v>1027</v>
      </c>
      <c r="C61" t="s" s="4">
        <v>970</v>
      </c>
      <c r="D61" t="s" s="4">
        <v>631</v>
      </c>
      <c r="E61" t="s" s="4">
        <v>631</v>
      </c>
      <c r="F61" t="s" s="4">
        <v>94</v>
      </c>
      <c r="G61" t="s" s="4">
        <v>631</v>
      </c>
    </row>
    <row r="62" ht="45.0" customHeight="true">
      <c r="A62" t="s" s="4">
        <v>512</v>
      </c>
      <c r="B62" t="s" s="4">
        <v>1028</v>
      </c>
      <c r="C62" t="s" s="4">
        <v>970</v>
      </c>
      <c r="D62" t="s" s="4">
        <v>631</v>
      </c>
      <c r="E62" t="s" s="4">
        <v>631</v>
      </c>
      <c r="F62" t="s" s="4">
        <v>94</v>
      </c>
      <c r="G62" t="s" s="4">
        <v>631</v>
      </c>
    </row>
    <row r="63" ht="45.0" customHeight="true">
      <c r="A63" t="s" s="4">
        <v>518</v>
      </c>
      <c r="B63" t="s" s="4">
        <v>1029</v>
      </c>
      <c r="C63" t="s" s="4">
        <v>970</v>
      </c>
      <c r="D63" t="s" s="4">
        <v>631</v>
      </c>
      <c r="E63" t="s" s="4">
        <v>631</v>
      </c>
      <c r="F63" t="s" s="4">
        <v>94</v>
      </c>
      <c r="G63" t="s" s="4">
        <v>631</v>
      </c>
    </row>
    <row r="64" ht="45.0" customHeight="true">
      <c r="A64" t="s" s="4">
        <v>524</v>
      </c>
      <c r="B64" t="s" s="4">
        <v>1030</v>
      </c>
      <c r="C64" t="s" s="4">
        <v>970</v>
      </c>
      <c r="D64" t="s" s="4">
        <v>631</v>
      </c>
      <c r="E64" t="s" s="4">
        <v>631</v>
      </c>
      <c r="F64" t="s" s="4">
        <v>94</v>
      </c>
      <c r="G64" t="s" s="4">
        <v>631</v>
      </c>
    </row>
    <row r="65" ht="45.0" customHeight="true">
      <c r="A65" t="s" s="4">
        <v>530</v>
      </c>
      <c r="B65" t="s" s="4">
        <v>1031</v>
      </c>
      <c r="C65" t="s" s="4">
        <v>970</v>
      </c>
      <c r="D65" t="s" s="4">
        <v>631</v>
      </c>
      <c r="E65" t="s" s="4">
        <v>631</v>
      </c>
      <c r="F65" t="s" s="4">
        <v>94</v>
      </c>
      <c r="G65" t="s" s="4">
        <v>631</v>
      </c>
    </row>
    <row r="66" ht="45.0" customHeight="true">
      <c r="A66" t="s" s="4">
        <v>536</v>
      </c>
      <c r="B66" t="s" s="4">
        <v>1032</v>
      </c>
      <c r="C66" t="s" s="4">
        <v>970</v>
      </c>
      <c r="D66" t="s" s="4">
        <v>631</v>
      </c>
      <c r="E66" t="s" s="4">
        <v>631</v>
      </c>
      <c r="F66" t="s" s="4">
        <v>94</v>
      </c>
      <c r="G66" t="s" s="4">
        <v>631</v>
      </c>
    </row>
    <row r="67" ht="45.0" customHeight="true">
      <c r="A67" t="s" s="4">
        <v>543</v>
      </c>
      <c r="B67" t="s" s="4">
        <v>1033</v>
      </c>
      <c r="C67" t="s" s="4">
        <v>970</v>
      </c>
      <c r="D67" t="s" s="4">
        <v>631</v>
      </c>
      <c r="E67" t="s" s="4">
        <v>631</v>
      </c>
      <c r="F67" t="s" s="4">
        <v>94</v>
      </c>
      <c r="G67" t="s" s="4">
        <v>631</v>
      </c>
    </row>
    <row r="68" ht="45.0" customHeight="true">
      <c r="A68" t="s" s="4">
        <v>548</v>
      </c>
      <c r="B68" t="s" s="4">
        <v>1034</v>
      </c>
      <c r="C68" t="s" s="4">
        <v>970</v>
      </c>
      <c r="D68" t="s" s="4">
        <v>631</v>
      </c>
      <c r="E68" t="s" s="4">
        <v>631</v>
      </c>
      <c r="F68" t="s" s="4">
        <v>94</v>
      </c>
      <c r="G68" t="s" s="4">
        <v>631</v>
      </c>
    </row>
    <row r="69" ht="45.0" customHeight="true">
      <c r="A69" t="s" s="4">
        <v>555</v>
      </c>
      <c r="B69" t="s" s="4">
        <v>1035</v>
      </c>
      <c r="C69" t="s" s="4">
        <v>970</v>
      </c>
      <c r="D69" t="s" s="4">
        <v>631</v>
      </c>
      <c r="E69" t="s" s="4">
        <v>631</v>
      </c>
      <c r="F69" t="s" s="4">
        <v>94</v>
      </c>
      <c r="G69" t="s" s="4">
        <v>631</v>
      </c>
    </row>
    <row r="70" ht="45.0" customHeight="true">
      <c r="A70" t="s" s="4">
        <v>562</v>
      </c>
      <c r="B70" t="s" s="4">
        <v>1036</v>
      </c>
      <c r="C70" t="s" s="4">
        <v>970</v>
      </c>
      <c r="D70" t="s" s="4">
        <v>631</v>
      </c>
      <c r="E70" t="s" s="4">
        <v>631</v>
      </c>
      <c r="F70" t="s" s="4">
        <v>94</v>
      </c>
      <c r="G70" t="s" s="4">
        <v>631</v>
      </c>
    </row>
    <row r="71" ht="45.0" customHeight="true">
      <c r="A71" t="s" s="4">
        <v>567</v>
      </c>
      <c r="B71" t="s" s="4">
        <v>1037</v>
      </c>
      <c r="C71" t="s" s="4">
        <v>970</v>
      </c>
      <c r="D71" t="s" s="4">
        <v>631</v>
      </c>
      <c r="E71" t="s" s="4">
        <v>631</v>
      </c>
      <c r="F71" t="s" s="4">
        <v>94</v>
      </c>
      <c r="G71" t="s" s="4">
        <v>631</v>
      </c>
    </row>
    <row r="72" ht="45.0" customHeight="true">
      <c r="A72" t="s" s="4">
        <v>573</v>
      </c>
      <c r="B72" t="s" s="4">
        <v>1038</v>
      </c>
      <c r="C72" t="s" s="4">
        <v>970</v>
      </c>
      <c r="D72" t="s" s="4">
        <v>631</v>
      </c>
      <c r="E72" t="s" s="4">
        <v>631</v>
      </c>
      <c r="F72" t="s" s="4">
        <v>94</v>
      </c>
      <c r="G72" t="s" s="4">
        <v>631</v>
      </c>
    </row>
    <row r="73" ht="45.0" customHeight="true">
      <c r="A73" t="s" s="4">
        <v>579</v>
      </c>
      <c r="B73" t="s" s="4">
        <v>1039</v>
      </c>
      <c r="C73" t="s" s="4">
        <v>970</v>
      </c>
      <c r="D73" t="s" s="4">
        <v>631</v>
      </c>
      <c r="E73" t="s" s="4">
        <v>631</v>
      </c>
      <c r="F73" t="s" s="4">
        <v>94</v>
      </c>
      <c r="G73" t="s" s="4">
        <v>631</v>
      </c>
    </row>
    <row r="74" ht="45.0" customHeight="true">
      <c r="A74" t="s" s="4">
        <v>584</v>
      </c>
      <c r="B74" t="s" s="4">
        <v>1040</v>
      </c>
      <c r="C74" t="s" s="4">
        <v>970</v>
      </c>
      <c r="D74" t="s" s="4">
        <v>631</v>
      </c>
      <c r="E74" t="s" s="4">
        <v>631</v>
      </c>
      <c r="F74" t="s" s="4">
        <v>94</v>
      </c>
      <c r="G74" t="s" s="4">
        <v>631</v>
      </c>
    </row>
    <row r="75" ht="45.0" customHeight="true">
      <c r="A75" t="s" s="4">
        <v>590</v>
      </c>
      <c r="B75" t="s" s="4">
        <v>1041</v>
      </c>
      <c r="C75" t="s" s="4">
        <v>970</v>
      </c>
      <c r="D75" t="s" s="4">
        <v>631</v>
      </c>
      <c r="E75" t="s" s="4">
        <v>631</v>
      </c>
      <c r="F75" t="s" s="4">
        <v>94</v>
      </c>
      <c r="G75" t="s" s="4">
        <v>631</v>
      </c>
    </row>
    <row r="76" ht="45.0" customHeight="true">
      <c r="A76" t="s" s="4">
        <v>596</v>
      </c>
      <c r="B76" t="s" s="4">
        <v>1042</v>
      </c>
      <c r="C76" t="s" s="4">
        <v>970</v>
      </c>
      <c r="D76" t="s" s="4">
        <v>631</v>
      </c>
      <c r="E76" t="s" s="4">
        <v>631</v>
      </c>
      <c r="F76" t="s" s="4">
        <v>94</v>
      </c>
      <c r="G76" t="s" s="4">
        <v>631</v>
      </c>
    </row>
    <row r="77" ht="45.0" customHeight="true">
      <c r="A77" t="s" s="4">
        <v>601</v>
      </c>
      <c r="B77" t="s" s="4">
        <v>1043</v>
      </c>
      <c r="C77" t="s" s="4">
        <v>970</v>
      </c>
      <c r="D77" t="s" s="4">
        <v>631</v>
      </c>
      <c r="E77" t="s" s="4">
        <v>631</v>
      </c>
      <c r="F77" t="s" s="4">
        <v>94</v>
      </c>
      <c r="G77" t="s" s="4">
        <v>631</v>
      </c>
    </row>
    <row r="78" ht="45.0" customHeight="true">
      <c r="A78" t="s" s="4">
        <v>607</v>
      </c>
      <c r="B78" t="s" s="4">
        <v>1044</v>
      </c>
      <c r="C78" t="s" s="4">
        <v>970</v>
      </c>
      <c r="D78" t="s" s="4">
        <v>631</v>
      </c>
      <c r="E78" t="s" s="4">
        <v>631</v>
      </c>
      <c r="F78" t="s" s="4">
        <v>94</v>
      </c>
      <c r="G78" t="s" s="4">
        <v>631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78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6.707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1045</v>
      </c>
      <c r="D2" t="s">
        <v>1046</v>
      </c>
      <c r="E2" t="s">
        <v>1047</v>
      </c>
      <c r="F2" t="s">
        <v>1048</v>
      </c>
      <c r="G2" t="s">
        <v>1049</v>
      </c>
    </row>
    <row r="3">
      <c r="A3" t="s" s="1">
        <v>623</v>
      </c>
      <c r="B3" s="1"/>
      <c r="C3" t="s" s="1">
        <v>1050</v>
      </c>
      <c r="D3" t="s" s="1">
        <v>1051</v>
      </c>
      <c r="E3" t="s" s="1">
        <v>1052</v>
      </c>
      <c r="F3" t="s" s="1">
        <v>1053</v>
      </c>
      <c r="G3" t="s" s="1">
        <v>1054</v>
      </c>
    </row>
    <row r="4" ht="45.0" customHeight="true">
      <c r="A4" t="s" s="4">
        <v>96</v>
      </c>
      <c r="B4" t="s" s="4">
        <v>1055</v>
      </c>
      <c r="C4" t="s" s="4">
        <v>1056</v>
      </c>
      <c r="D4" t="s" s="4">
        <v>631</v>
      </c>
      <c r="E4" t="s" s="4">
        <v>631</v>
      </c>
      <c r="F4" t="s" s="4">
        <v>94</v>
      </c>
      <c r="G4" t="s" s="4">
        <v>631</v>
      </c>
    </row>
    <row r="5" ht="45.0" customHeight="true">
      <c r="A5" t="s" s="4">
        <v>109</v>
      </c>
      <c r="B5" t="s" s="4">
        <v>1057</v>
      </c>
      <c r="C5" t="s" s="4">
        <v>1056</v>
      </c>
      <c r="D5" t="s" s="4">
        <v>631</v>
      </c>
      <c r="E5" t="s" s="4">
        <v>631</v>
      </c>
      <c r="F5" t="s" s="4">
        <v>94</v>
      </c>
      <c r="G5" t="s" s="4">
        <v>631</v>
      </c>
    </row>
    <row r="6" ht="45.0" customHeight="true">
      <c r="A6" t="s" s="4">
        <v>115</v>
      </c>
      <c r="B6" t="s" s="4">
        <v>1058</v>
      </c>
      <c r="C6" t="s" s="4">
        <v>1056</v>
      </c>
      <c r="D6" t="s" s="4">
        <v>631</v>
      </c>
      <c r="E6" t="s" s="4">
        <v>631</v>
      </c>
      <c r="F6" t="s" s="4">
        <v>94</v>
      </c>
      <c r="G6" t="s" s="4">
        <v>631</v>
      </c>
    </row>
    <row r="7" ht="45.0" customHeight="true">
      <c r="A7" t="s" s="4">
        <v>122</v>
      </c>
      <c r="B7" t="s" s="4">
        <v>1059</v>
      </c>
      <c r="C7" t="s" s="4">
        <v>1056</v>
      </c>
      <c r="D7" t="s" s="4">
        <v>631</v>
      </c>
      <c r="E7" t="s" s="4">
        <v>631</v>
      </c>
      <c r="F7" t="s" s="4">
        <v>94</v>
      </c>
      <c r="G7" t="s" s="4">
        <v>631</v>
      </c>
    </row>
    <row r="8" ht="45.0" customHeight="true">
      <c r="A8" t="s" s="4">
        <v>131</v>
      </c>
      <c r="B8" t="s" s="4">
        <v>1060</v>
      </c>
      <c r="C8" t="s" s="4">
        <v>1056</v>
      </c>
      <c r="D8" t="s" s="4">
        <v>631</v>
      </c>
      <c r="E8" t="s" s="4">
        <v>631</v>
      </c>
      <c r="F8" t="s" s="4">
        <v>94</v>
      </c>
      <c r="G8" t="s" s="4">
        <v>631</v>
      </c>
    </row>
    <row r="9" ht="45.0" customHeight="true">
      <c r="A9" t="s" s="4">
        <v>139</v>
      </c>
      <c r="B9" t="s" s="4">
        <v>1061</v>
      </c>
      <c r="C9" t="s" s="4">
        <v>1056</v>
      </c>
      <c r="D9" t="s" s="4">
        <v>631</v>
      </c>
      <c r="E9" t="s" s="4">
        <v>631</v>
      </c>
      <c r="F9" t="s" s="4">
        <v>94</v>
      </c>
      <c r="G9" t="s" s="4">
        <v>631</v>
      </c>
    </row>
    <row r="10" ht="45.0" customHeight="true">
      <c r="A10" t="s" s="4">
        <v>147</v>
      </c>
      <c r="B10" t="s" s="4">
        <v>1062</v>
      </c>
      <c r="C10" t="s" s="4">
        <v>1056</v>
      </c>
      <c r="D10" t="s" s="4">
        <v>631</v>
      </c>
      <c r="E10" t="s" s="4">
        <v>631</v>
      </c>
      <c r="F10" t="s" s="4">
        <v>94</v>
      </c>
      <c r="G10" t="s" s="4">
        <v>631</v>
      </c>
    </row>
    <row r="11" ht="45.0" customHeight="true">
      <c r="A11" t="s" s="4">
        <v>156</v>
      </c>
      <c r="B11" t="s" s="4">
        <v>1063</v>
      </c>
      <c r="C11" t="s" s="4">
        <v>1056</v>
      </c>
      <c r="D11" t="s" s="4">
        <v>631</v>
      </c>
      <c r="E11" t="s" s="4">
        <v>631</v>
      </c>
      <c r="F11" t="s" s="4">
        <v>94</v>
      </c>
      <c r="G11" t="s" s="4">
        <v>631</v>
      </c>
    </row>
    <row r="12" ht="45.0" customHeight="true">
      <c r="A12" t="s" s="4">
        <v>166</v>
      </c>
      <c r="B12" t="s" s="4">
        <v>1064</v>
      </c>
      <c r="C12" t="s" s="4">
        <v>1056</v>
      </c>
      <c r="D12" t="s" s="4">
        <v>631</v>
      </c>
      <c r="E12" t="s" s="4">
        <v>631</v>
      </c>
      <c r="F12" t="s" s="4">
        <v>94</v>
      </c>
      <c r="G12" t="s" s="4">
        <v>631</v>
      </c>
    </row>
    <row r="13" ht="45.0" customHeight="true">
      <c r="A13" t="s" s="4">
        <v>174</v>
      </c>
      <c r="B13" t="s" s="4">
        <v>1065</v>
      </c>
      <c r="C13" t="s" s="4">
        <v>1056</v>
      </c>
      <c r="D13" t="s" s="4">
        <v>631</v>
      </c>
      <c r="E13" t="s" s="4">
        <v>631</v>
      </c>
      <c r="F13" t="s" s="4">
        <v>94</v>
      </c>
      <c r="G13" t="s" s="4">
        <v>631</v>
      </c>
    </row>
    <row r="14" ht="45.0" customHeight="true">
      <c r="A14" t="s" s="4">
        <v>184</v>
      </c>
      <c r="B14" t="s" s="4">
        <v>1066</v>
      </c>
      <c r="C14" t="s" s="4">
        <v>1056</v>
      </c>
      <c r="D14" t="s" s="4">
        <v>631</v>
      </c>
      <c r="E14" t="s" s="4">
        <v>631</v>
      </c>
      <c r="F14" t="s" s="4">
        <v>94</v>
      </c>
      <c r="G14" t="s" s="4">
        <v>631</v>
      </c>
    </row>
    <row r="15" ht="45.0" customHeight="true">
      <c r="A15" t="s" s="4">
        <v>191</v>
      </c>
      <c r="B15" t="s" s="4">
        <v>1067</v>
      </c>
      <c r="C15" t="s" s="4">
        <v>1056</v>
      </c>
      <c r="D15" t="s" s="4">
        <v>631</v>
      </c>
      <c r="E15" t="s" s="4">
        <v>631</v>
      </c>
      <c r="F15" t="s" s="4">
        <v>94</v>
      </c>
      <c r="G15" t="s" s="4">
        <v>631</v>
      </c>
    </row>
    <row r="16" ht="45.0" customHeight="true">
      <c r="A16" t="s" s="4">
        <v>196</v>
      </c>
      <c r="B16" t="s" s="4">
        <v>1068</v>
      </c>
      <c r="C16" t="s" s="4">
        <v>1056</v>
      </c>
      <c r="D16" t="s" s="4">
        <v>631</v>
      </c>
      <c r="E16" t="s" s="4">
        <v>631</v>
      </c>
      <c r="F16" t="s" s="4">
        <v>94</v>
      </c>
      <c r="G16" t="s" s="4">
        <v>631</v>
      </c>
    </row>
    <row r="17" ht="45.0" customHeight="true">
      <c r="A17" t="s" s="4">
        <v>204</v>
      </c>
      <c r="B17" t="s" s="4">
        <v>1069</v>
      </c>
      <c r="C17" t="s" s="4">
        <v>1056</v>
      </c>
      <c r="D17" t="s" s="4">
        <v>631</v>
      </c>
      <c r="E17" t="s" s="4">
        <v>631</v>
      </c>
      <c r="F17" t="s" s="4">
        <v>94</v>
      </c>
      <c r="G17" t="s" s="4">
        <v>631</v>
      </c>
    </row>
    <row r="18" ht="45.0" customHeight="true">
      <c r="A18" t="s" s="4">
        <v>213</v>
      </c>
      <c r="B18" t="s" s="4">
        <v>1070</v>
      </c>
      <c r="C18" t="s" s="4">
        <v>1056</v>
      </c>
      <c r="D18" t="s" s="4">
        <v>631</v>
      </c>
      <c r="E18" t="s" s="4">
        <v>631</v>
      </c>
      <c r="F18" t="s" s="4">
        <v>94</v>
      </c>
      <c r="G18" t="s" s="4">
        <v>631</v>
      </c>
    </row>
    <row r="19" ht="45.0" customHeight="true">
      <c r="A19" t="s" s="4">
        <v>220</v>
      </c>
      <c r="B19" t="s" s="4">
        <v>1071</v>
      </c>
      <c r="C19" t="s" s="4">
        <v>1056</v>
      </c>
      <c r="D19" t="s" s="4">
        <v>631</v>
      </c>
      <c r="E19" t="s" s="4">
        <v>631</v>
      </c>
      <c r="F19" t="s" s="4">
        <v>94</v>
      </c>
      <c r="G19" t="s" s="4">
        <v>631</v>
      </c>
    </row>
    <row r="20" ht="45.0" customHeight="true">
      <c r="A20" t="s" s="4">
        <v>227</v>
      </c>
      <c r="B20" t="s" s="4">
        <v>1072</v>
      </c>
      <c r="C20" t="s" s="4">
        <v>1056</v>
      </c>
      <c r="D20" t="s" s="4">
        <v>631</v>
      </c>
      <c r="E20" t="s" s="4">
        <v>631</v>
      </c>
      <c r="F20" t="s" s="4">
        <v>94</v>
      </c>
      <c r="G20" t="s" s="4">
        <v>631</v>
      </c>
    </row>
    <row r="21" ht="45.0" customHeight="true">
      <c r="A21" t="s" s="4">
        <v>235</v>
      </c>
      <c r="B21" t="s" s="4">
        <v>1073</v>
      </c>
      <c r="C21" t="s" s="4">
        <v>1056</v>
      </c>
      <c r="D21" t="s" s="4">
        <v>631</v>
      </c>
      <c r="E21" t="s" s="4">
        <v>631</v>
      </c>
      <c r="F21" t="s" s="4">
        <v>94</v>
      </c>
      <c r="G21" t="s" s="4">
        <v>631</v>
      </c>
    </row>
    <row r="22" ht="45.0" customHeight="true">
      <c r="A22" t="s" s="4">
        <v>242</v>
      </c>
      <c r="B22" t="s" s="4">
        <v>1074</v>
      </c>
      <c r="C22" t="s" s="4">
        <v>1056</v>
      </c>
      <c r="D22" t="s" s="4">
        <v>631</v>
      </c>
      <c r="E22" t="s" s="4">
        <v>631</v>
      </c>
      <c r="F22" t="s" s="4">
        <v>94</v>
      </c>
      <c r="G22" t="s" s="4">
        <v>631</v>
      </c>
    </row>
    <row r="23" ht="45.0" customHeight="true">
      <c r="A23" t="s" s="4">
        <v>250</v>
      </c>
      <c r="B23" t="s" s="4">
        <v>1075</v>
      </c>
      <c r="C23" t="s" s="4">
        <v>1056</v>
      </c>
      <c r="D23" t="s" s="4">
        <v>631</v>
      </c>
      <c r="E23" t="s" s="4">
        <v>631</v>
      </c>
      <c r="F23" t="s" s="4">
        <v>94</v>
      </c>
      <c r="G23" t="s" s="4">
        <v>631</v>
      </c>
    </row>
    <row r="24" ht="45.0" customHeight="true">
      <c r="A24" t="s" s="4">
        <v>255</v>
      </c>
      <c r="B24" t="s" s="4">
        <v>1076</v>
      </c>
      <c r="C24" t="s" s="4">
        <v>1056</v>
      </c>
      <c r="D24" t="s" s="4">
        <v>631</v>
      </c>
      <c r="E24" t="s" s="4">
        <v>631</v>
      </c>
      <c r="F24" t="s" s="4">
        <v>94</v>
      </c>
      <c r="G24" t="s" s="4">
        <v>631</v>
      </c>
    </row>
    <row r="25" ht="45.0" customHeight="true">
      <c r="A25" t="s" s="4">
        <v>262</v>
      </c>
      <c r="B25" t="s" s="4">
        <v>1077</v>
      </c>
      <c r="C25" t="s" s="4">
        <v>1056</v>
      </c>
      <c r="D25" t="s" s="4">
        <v>631</v>
      </c>
      <c r="E25" t="s" s="4">
        <v>631</v>
      </c>
      <c r="F25" t="s" s="4">
        <v>94</v>
      </c>
      <c r="G25" t="s" s="4">
        <v>631</v>
      </c>
    </row>
    <row r="26" ht="45.0" customHeight="true">
      <c r="A26" t="s" s="4">
        <v>269</v>
      </c>
      <c r="B26" t="s" s="4">
        <v>1078</v>
      </c>
      <c r="C26" t="s" s="4">
        <v>1056</v>
      </c>
      <c r="D26" t="s" s="4">
        <v>631</v>
      </c>
      <c r="E26" t="s" s="4">
        <v>631</v>
      </c>
      <c r="F26" t="s" s="4">
        <v>94</v>
      </c>
      <c r="G26" t="s" s="4">
        <v>631</v>
      </c>
    </row>
    <row r="27" ht="45.0" customHeight="true">
      <c r="A27" t="s" s="4">
        <v>275</v>
      </c>
      <c r="B27" t="s" s="4">
        <v>1079</v>
      </c>
      <c r="C27" t="s" s="4">
        <v>1056</v>
      </c>
      <c r="D27" t="s" s="4">
        <v>631</v>
      </c>
      <c r="E27" t="s" s="4">
        <v>631</v>
      </c>
      <c r="F27" t="s" s="4">
        <v>94</v>
      </c>
      <c r="G27" t="s" s="4">
        <v>631</v>
      </c>
    </row>
    <row r="28" ht="45.0" customHeight="true">
      <c r="A28" t="s" s="4">
        <v>281</v>
      </c>
      <c r="B28" t="s" s="4">
        <v>1080</v>
      </c>
      <c r="C28" t="s" s="4">
        <v>1056</v>
      </c>
      <c r="D28" t="s" s="4">
        <v>631</v>
      </c>
      <c r="E28" t="s" s="4">
        <v>631</v>
      </c>
      <c r="F28" t="s" s="4">
        <v>94</v>
      </c>
      <c r="G28" t="s" s="4">
        <v>631</v>
      </c>
    </row>
    <row r="29" ht="45.0" customHeight="true">
      <c r="A29" t="s" s="4">
        <v>290</v>
      </c>
      <c r="B29" t="s" s="4">
        <v>1081</v>
      </c>
      <c r="C29" t="s" s="4">
        <v>1056</v>
      </c>
      <c r="D29" t="s" s="4">
        <v>631</v>
      </c>
      <c r="E29" t="s" s="4">
        <v>631</v>
      </c>
      <c r="F29" t="s" s="4">
        <v>94</v>
      </c>
      <c r="G29" t="s" s="4">
        <v>631</v>
      </c>
    </row>
    <row r="30" ht="45.0" customHeight="true">
      <c r="A30" t="s" s="4">
        <v>297</v>
      </c>
      <c r="B30" t="s" s="4">
        <v>1082</v>
      </c>
      <c r="C30" t="s" s="4">
        <v>1056</v>
      </c>
      <c r="D30" t="s" s="4">
        <v>631</v>
      </c>
      <c r="E30" t="s" s="4">
        <v>631</v>
      </c>
      <c r="F30" t="s" s="4">
        <v>94</v>
      </c>
      <c r="G30" t="s" s="4">
        <v>631</v>
      </c>
    </row>
    <row r="31" ht="45.0" customHeight="true">
      <c r="A31" t="s" s="4">
        <v>303</v>
      </c>
      <c r="B31" t="s" s="4">
        <v>1083</v>
      </c>
      <c r="C31" t="s" s="4">
        <v>1056</v>
      </c>
      <c r="D31" t="s" s="4">
        <v>631</v>
      </c>
      <c r="E31" t="s" s="4">
        <v>631</v>
      </c>
      <c r="F31" t="s" s="4">
        <v>94</v>
      </c>
      <c r="G31" t="s" s="4">
        <v>631</v>
      </c>
    </row>
    <row r="32" ht="45.0" customHeight="true">
      <c r="A32" t="s" s="4">
        <v>310</v>
      </c>
      <c r="B32" t="s" s="4">
        <v>1084</v>
      </c>
      <c r="C32" t="s" s="4">
        <v>1056</v>
      </c>
      <c r="D32" t="s" s="4">
        <v>631</v>
      </c>
      <c r="E32" t="s" s="4">
        <v>631</v>
      </c>
      <c r="F32" t="s" s="4">
        <v>94</v>
      </c>
      <c r="G32" t="s" s="4">
        <v>631</v>
      </c>
    </row>
    <row r="33" ht="45.0" customHeight="true">
      <c r="A33" t="s" s="4">
        <v>317</v>
      </c>
      <c r="B33" t="s" s="4">
        <v>1085</v>
      </c>
      <c r="C33" t="s" s="4">
        <v>1056</v>
      </c>
      <c r="D33" t="s" s="4">
        <v>631</v>
      </c>
      <c r="E33" t="s" s="4">
        <v>631</v>
      </c>
      <c r="F33" t="s" s="4">
        <v>94</v>
      </c>
      <c r="G33" t="s" s="4">
        <v>631</v>
      </c>
    </row>
    <row r="34" ht="45.0" customHeight="true">
      <c r="A34" t="s" s="4">
        <v>326</v>
      </c>
      <c r="B34" t="s" s="4">
        <v>1086</v>
      </c>
      <c r="C34" t="s" s="4">
        <v>1056</v>
      </c>
      <c r="D34" t="s" s="4">
        <v>631</v>
      </c>
      <c r="E34" t="s" s="4">
        <v>631</v>
      </c>
      <c r="F34" t="s" s="4">
        <v>94</v>
      </c>
      <c r="G34" t="s" s="4">
        <v>631</v>
      </c>
    </row>
    <row r="35" ht="45.0" customHeight="true">
      <c r="A35" t="s" s="4">
        <v>331</v>
      </c>
      <c r="B35" t="s" s="4">
        <v>1087</v>
      </c>
      <c r="C35" t="s" s="4">
        <v>1056</v>
      </c>
      <c r="D35" t="s" s="4">
        <v>631</v>
      </c>
      <c r="E35" t="s" s="4">
        <v>631</v>
      </c>
      <c r="F35" t="s" s="4">
        <v>94</v>
      </c>
      <c r="G35" t="s" s="4">
        <v>631</v>
      </c>
    </row>
    <row r="36" ht="45.0" customHeight="true">
      <c r="A36" t="s" s="4">
        <v>336</v>
      </c>
      <c r="B36" t="s" s="4">
        <v>1088</v>
      </c>
      <c r="C36" t="s" s="4">
        <v>1056</v>
      </c>
      <c r="D36" t="s" s="4">
        <v>631</v>
      </c>
      <c r="E36" t="s" s="4">
        <v>631</v>
      </c>
      <c r="F36" t="s" s="4">
        <v>94</v>
      </c>
      <c r="G36" t="s" s="4">
        <v>631</v>
      </c>
    </row>
    <row r="37" ht="45.0" customHeight="true">
      <c r="A37" t="s" s="4">
        <v>342</v>
      </c>
      <c r="B37" t="s" s="4">
        <v>1089</v>
      </c>
      <c r="C37" t="s" s="4">
        <v>1056</v>
      </c>
      <c r="D37" t="s" s="4">
        <v>631</v>
      </c>
      <c r="E37" t="s" s="4">
        <v>631</v>
      </c>
      <c r="F37" t="s" s="4">
        <v>94</v>
      </c>
      <c r="G37" t="s" s="4">
        <v>631</v>
      </c>
    </row>
    <row r="38" ht="45.0" customHeight="true">
      <c r="A38" t="s" s="4">
        <v>349</v>
      </c>
      <c r="B38" t="s" s="4">
        <v>1090</v>
      </c>
      <c r="C38" t="s" s="4">
        <v>1056</v>
      </c>
      <c r="D38" t="s" s="4">
        <v>631</v>
      </c>
      <c r="E38" t="s" s="4">
        <v>631</v>
      </c>
      <c r="F38" t="s" s="4">
        <v>94</v>
      </c>
      <c r="G38" t="s" s="4">
        <v>631</v>
      </c>
    </row>
    <row r="39" ht="45.0" customHeight="true">
      <c r="A39" t="s" s="4">
        <v>356</v>
      </c>
      <c r="B39" t="s" s="4">
        <v>1091</v>
      </c>
      <c r="C39" t="s" s="4">
        <v>1056</v>
      </c>
      <c r="D39" t="s" s="4">
        <v>631</v>
      </c>
      <c r="E39" t="s" s="4">
        <v>631</v>
      </c>
      <c r="F39" t="s" s="4">
        <v>94</v>
      </c>
      <c r="G39" t="s" s="4">
        <v>631</v>
      </c>
    </row>
    <row r="40" ht="45.0" customHeight="true">
      <c r="A40" t="s" s="4">
        <v>362</v>
      </c>
      <c r="B40" t="s" s="4">
        <v>1092</v>
      </c>
      <c r="C40" t="s" s="4">
        <v>1056</v>
      </c>
      <c r="D40" t="s" s="4">
        <v>631</v>
      </c>
      <c r="E40" t="s" s="4">
        <v>631</v>
      </c>
      <c r="F40" t="s" s="4">
        <v>94</v>
      </c>
      <c r="G40" t="s" s="4">
        <v>631</v>
      </c>
    </row>
    <row r="41" ht="45.0" customHeight="true">
      <c r="A41" t="s" s="4">
        <v>370</v>
      </c>
      <c r="B41" t="s" s="4">
        <v>1093</v>
      </c>
      <c r="C41" t="s" s="4">
        <v>1056</v>
      </c>
      <c r="D41" t="s" s="4">
        <v>631</v>
      </c>
      <c r="E41" t="s" s="4">
        <v>631</v>
      </c>
      <c r="F41" t="s" s="4">
        <v>94</v>
      </c>
      <c r="G41" t="s" s="4">
        <v>631</v>
      </c>
    </row>
    <row r="42" ht="45.0" customHeight="true">
      <c r="A42" t="s" s="4">
        <v>376</v>
      </c>
      <c r="B42" t="s" s="4">
        <v>1094</v>
      </c>
      <c r="C42" t="s" s="4">
        <v>1056</v>
      </c>
      <c r="D42" t="s" s="4">
        <v>631</v>
      </c>
      <c r="E42" t="s" s="4">
        <v>631</v>
      </c>
      <c r="F42" t="s" s="4">
        <v>94</v>
      </c>
      <c r="G42" t="s" s="4">
        <v>631</v>
      </c>
    </row>
    <row r="43" ht="45.0" customHeight="true">
      <c r="A43" t="s" s="4">
        <v>385</v>
      </c>
      <c r="B43" t="s" s="4">
        <v>1095</v>
      </c>
      <c r="C43" t="s" s="4">
        <v>1056</v>
      </c>
      <c r="D43" t="s" s="4">
        <v>631</v>
      </c>
      <c r="E43" t="s" s="4">
        <v>631</v>
      </c>
      <c r="F43" t="s" s="4">
        <v>94</v>
      </c>
      <c r="G43" t="s" s="4">
        <v>631</v>
      </c>
    </row>
    <row r="44" ht="45.0" customHeight="true">
      <c r="A44" t="s" s="4">
        <v>393</v>
      </c>
      <c r="B44" t="s" s="4">
        <v>1096</v>
      </c>
      <c r="C44" t="s" s="4">
        <v>1056</v>
      </c>
      <c r="D44" t="s" s="4">
        <v>631</v>
      </c>
      <c r="E44" t="s" s="4">
        <v>631</v>
      </c>
      <c r="F44" t="s" s="4">
        <v>94</v>
      </c>
      <c r="G44" t="s" s="4">
        <v>631</v>
      </c>
    </row>
    <row r="45" ht="45.0" customHeight="true">
      <c r="A45" t="s" s="4">
        <v>400</v>
      </c>
      <c r="B45" t="s" s="4">
        <v>1097</v>
      </c>
      <c r="C45" t="s" s="4">
        <v>1056</v>
      </c>
      <c r="D45" t="s" s="4">
        <v>631</v>
      </c>
      <c r="E45" t="s" s="4">
        <v>631</v>
      </c>
      <c r="F45" t="s" s="4">
        <v>94</v>
      </c>
      <c r="G45" t="s" s="4">
        <v>631</v>
      </c>
    </row>
    <row r="46" ht="45.0" customHeight="true">
      <c r="A46" t="s" s="4">
        <v>406</v>
      </c>
      <c r="B46" t="s" s="4">
        <v>1098</v>
      </c>
      <c r="C46" t="s" s="4">
        <v>1056</v>
      </c>
      <c r="D46" t="s" s="4">
        <v>631</v>
      </c>
      <c r="E46" t="s" s="4">
        <v>631</v>
      </c>
      <c r="F46" t="s" s="4">
        <v>94</v>
      </c>
      <c r="G46" t="s" s="4">
        <v>631</v>
      </c>
    </row>
    <row r="47" ht="45.0" customHeight="true">
      <c r="A47" t="s" s="4">
        <v>413</v>
      </c>
      <c r="B47" t="s" s="4">
        <v>1099</v>
      </c>
      <c r="C47" t="s" s="4">
        <v>1056</v>
      </c>
      <c r="D47" t="s" s="4">
        <v>631</v>
      </c>
      <c r="E47" t="s" s="4">
        <v>631</v>
      </c>
      <c r="F47" t="s" s="4">
        <v>94</v>
      </c>
      <c r="G47" t="s" s="4">
        <v>631</v>
      </c>
    </row>
    <row r="48" ht="45.0" customHeight="true">
      <c r="A48" t="s" s="4">
        <v>418</v>
      </c>
      <c r="B48" t="s" s="4">
        <v>1100</v>
      </c>
      <c r="C48" t="s" s="4">
        <v>1056</v>
      </c>
      <c r="D48" t="s" s="4">
        <v>631</v>
      </c>
      <c r="E48" t="s" s="4">
        <v>631</v>
      </c>
      <c r="F48" t="s" s="4">
        <v>94</v>
      </c>
      <c r="G48" t="s" s="4">
        <v>631</v>
      </c>
    </row>
    <row r="49" ht="45.0" customHeight="true">
      <c r="A49" t="s" s="4">
        <v>426</v>
      </c>
      <c r="B49" t="s" s="4">
        <v>1101</v>
      </c>
      <c r="C49" t="s" s="4">
        <v>1056</v>
      </c>
      <c r="D49" t="s" s="4">
        <v>631</v>
      </c>
      <c r="E49" t="s" s="4">
        <v>631</v>
      </c>
      <c r="F49" t="s" s="4">
        <v>94</v>
      </c>
      <c r="G49" t="s" s="4">
        <v>631</v>
      </c>
    </row>
    <row r="50" ht="45.0" customHeight="true">
      <c r="A50" t="s" s="4">
        <v>435</v>
      </c>
      <c r="B50" t="s" s="4">
        <v>1102</v>
      </c>
      <c r="C50" t="s" s="4">
        <v>1056</v>
      </c>
      <c r="D50" t="s" s="4">
        <v>631</v>
      </c>
      <c r="E50" t="s" s="4">
        <v>631</v>
      </c>
      <c r="F50" t="s" s="4">
        <v>94</v>
      </c>
      <c r="G50" t="s" s="4">
        <v>631</v>
      </c>
    </row>
    <row r="51" ht="45.0" customHeight="true">
      <c r="A51" t="s" s="4">
        <v>442</v>
      </c>
      <c r="B51" t="s" s="4">
        <v>1103</v>
      </c>
      <c r="C51" t="s" s="4">
        <v>1056</v>
      </c>
      <c r="D51" t="s" s="4">
        <v>631</v>
      </c>
      <c r="E51" t="s" s="4">
        <v>631</v>
      </c>
      <c r="F51" t="s" s="4">
        <v>94</v>
      </c>
      <c r="G51" t="s" s="4">
        <v>631</v>
      </c>
    </row>
    <row r="52" ht="45.0" customHeight="true">
      <c r="A52" t="s" s="4">
        <v>451</v>
      </c>
      <c r="B52" t="s" s="4">
        <v>1104</v>
      </c>
      <c r="C52" t="s" s="4">
        <v>1056</v>
      </c>
      <c r="D52" t="s" s="4">
        <v>631</v>
      </c>
      <c r="E52" t="s" s="4">
        <v>631</v>
      </c>
      <c r="F52" t="s" s="4">
        <v>94</v>
      </c>
      <c r="G52" t="s" s="4">
        <v>631</v>
      </c>
    </row>
    <row r="53" ht="45.0" customHeight="true">
      <c r="A53" t="s" s="4">
        <v>458</v>
      </c>
      <c r="B53" t="s" s="4">
        <v>1105</v>
      </c>
      <c r="C53" t="s" s="4">
        <v>1056</v>
      </c>
      <c r="D53" t="s" s="4">
        <v>631</v>
      </c>
      <c r="E53" t="s" s="4">
        <v>631</v>
      </c>
      <c r="F53" t="s" s="4">
        <v>94</v>
      </c>
      <c r="G53" t="s" s="4">
        <v>631</v>
      </c>
    </row>
    <row r="54" ht="45.0" customHeight="true">
      <c r="A54" t="s" s="4">
        <v>463</v>
      </c>
      <c r="B54" t="s" s="4">
        <v>1106</v>
      </c>
      <c r="C54" t="s" s="4">
        <v>1056</v>
      </c>
      <c r="D54" t="s" s="4">
        <v>631</v>
      </c>
      <c r="E54" t="s" s="4">
        <v>631</v>
      </c>
      <c r="F54" t="s" s="4">
        <v>94</v>
      </c>
      <c r="G54" t="s" s="4">
        <v>631</v>
      </c>
    </row>
    <row r="55" ht="45.0" customHeight="true">
      <c r="A55" t="s" s="4">
        <v>469</v>
      </c>
      <c r="B55" t="s" s="4">
        <v>1107</v>
      </c>
      <c r="C55" t="s" s="4">
        <v>1056</v>
      </c>
      <c r="D55" t="s" s="4">
        <v>631</v>
      </c>
      <c r="E55" t="s" s="4">
        <v>631</v>
      </c>
      <c r="F55" t="s" s="4">
        <v>94</v>
      </c>
      <c r="G55" t="s" s="4">
        <v>631</v>
      </c>
    </row>
    <row r="56" ht="45.0" customHeight="true">
      <c r="A56" t="s" s="4">
        <v>476</v>
      </c>
      <c r="B56" t="s" s="4">
        <v>1108</v>
      </c>
      <c r="C56" t="s" s="4">
        <v>1056</v>
      </c>
      <c r="D56" t="s" s="4">
        <v>631</v>
      </c>
      <c r="E56" t="s" s="4">
        <v>631</v>
      </c>
      <c r="F56" t="s" s="4">
        <v>94</v>
      </c>
      <c r="G56" t="s" s="4">
        <v>631</v>
      </c>
    </row>
    <row r="57" ht="45.0" customHeight="true">
      <c r="A57" t="s" s="4">
        <v>484</v>
      </c>
      <c r="B57" t="s" s="4">
        <v>1109</v>
      </c>
      <c r="C57" t="s" s="4">
        <v>1056</v>
      </c>
      <c r="D57" t="s" s="4">
        <v>631</v>
      </c>
      <c r="E57" t="s" s="4">
        <v>631</v>
      </c>
      <c r="F57" t="s" s="4">
        <v>94</v>
      </c>
      <c r="G57" t="s" s="4">
        <v>631</v>
      </c>
    </row>
    <row r="58" ht="45.0" customHeight="true">
      <c r="A58" t="s" s="4">
        <v>490</v>
      </c>
      <c r="B58" t="s" s="4">
        <v>1110</v>
      </c>
      <c r="C58" t="s" s="4">
        <v>1056</v>
      </c>
      <c r="D58" t="s" s="4">
        <v>631</v>
      </c>
      <c r="E58" t="s" s="4">
        <v>631</v>
      </c>
      <c r="F58" t="s" s="4">
        <v>94</v>
      </c>
      <c r="G58" t="s" s="4">
        <v>631</v>
      </c>
    </row>
    <row r="59" ht="45.0" customHeight="true">
      <c r="A59" t="s" s="4">
        <v>496</v>
      </c>
      <c r="B59" t="s" s="4">
        <v>1111</v>
      </c>
      <c r="C59" t="s" s="4">
        <v>1056</v>
      </c>
      <c r="D59" t="s" s="4">
        <v>631</v>
      </c>
      <c r="E59" t="s" s="4">
        <v>631</v>
      </c>
      <c r="F59" t="s" s="4">
        <v>94</v>
      </c>
      <c r="G59" t="s" s="4">
        <v>631</v>
      </c>
    </row>
    <row r="60" ht="45.0" customHeight="true">
      <c r="A60" t="s" s="4">
        <v>502</v>
      </c>
      <c r="B60" t="s" s="4">
        <v>1112</v>
      </c>
      <c r="C60" t="s" s="4">
        <v>1056</v>
      </c>
      <c r="D60" t="s" s="4">
        <v>631</v>
      </c>
      <c r="E60" t="s" s="4">
        <v>631</v>
      </c>
      <c r="F60" t="s" s="4">
        <v>94</v>
      </c>
      <c r="G60" t="s" s="4">
        <v>631</v>
      </c>
    </row>
    <row r="61" ht="45.0" customHeight="true">
      <c r="A61" t="s" s="4">
        <v>506</v>
      </c>
      <c r="B61" t="s" s="4">
        <v>1113</v>
      </c>
      <c r="C61" t="s" s="4">
        <v>1056</v>
      </c>
      <c r="D61" t="s" s="4">
        <v>631</v>
      </c>
      <c r="E61" t="s" s="4">
        <v>631</v>
      </c>
      <c r="F61" t="s" s="4">
        <v>94</v>
      </c>
      <c r="G61" t="s" s="4">
        <v>631</v>
      </c>
    </row>
    <row r="62" ht="45.0" customHeight="true">
      <c r="A62" t="s" s="4">
        <v>512</v>
      </c>
      <c r="B62" t="s" s="4">
        <v>1114</v>
      </c>
      <c r="C62" t="s" s="4">
        <v>1056</v>
      </c>
      <c r="D62" t="s" s="4">
        <v>631</v>
      </c>
      <c r="E62" t="s" s="4">
        <v>631</v>
      </c>
      <c r="F62" t="s" s="4">
        <v>94</v>
      </c>
      <c r="G62" t="s" s="4">
        <v>631</v>
      </c>
    </row>
    <row r="63" ht="45.0" customHeight="true">
      <c r="A63" t="s" s="4">
        <v>518</v>
      </c>
      <c r="B63" t="s" s="4">
        <v>1115</v>
      </c>
      <c r="C63" t="s" s="4">
        <v>1056</v>
      </c>
      <c r="D63" t="s" s="4">
        <v>631</v>
      </c>
      <c r="E63" t="s" s="4">
        <v>631</v>
      </c>
      <c r="F63" t="s" s="4">
        <v>94</v>
      </c>
      <c r="G63" t="s" s="4">
        <v>631</v>
      </c>
    </row>
    <row r="64" ht="45.0" customHeight="true">
      <c r="A64" t="s" s="4">
        <v>524</v>
      </c>
      <c r="B64" t="s" s="4">
        <v>1116</v>
      </c>
      <c r="C64" t="s" s="4">
        <v>1056</v>
      </c>
      <c r="D64" t="s" s="4">
        <v>631</v>
      </c>
      <c r="E64" t="s" s="4">
        <v>631</v>
      </c>
      <c r="F64" t="s" s="4">
        <v>94</v>
      </c>
      <c r="G64" t="s" s="4">
        <v>631</v>
      </c>
    </row>
    <row r="65" ht="45.0" customHeight="true">
      <c r="A65" t="s" s="4">
        <v>530</v>
      </c>
      <c r="B65" t="s" s="4">
        <v>1117</v>
      </c>
      <c r="C65" t="s" s="4">
        <v>1056</v>
      </c>
      <c r="D65" t="s" s="4">
        <v>631</v>
      </c>
      <c r="E65" t="s" s="4">
        <v>631</v>
      </c>
      <c r="F65" t="s" s="4">
        <v>94</v>
      </c>
      <c r="G65" t="s" s="4">
        <v>631</v>
      </c>
    </row>
    <row r="66" ht="45.0" customHeight="true">
      <c r="A66" t="s" s="4">
        <v>536</v>
      </c>
      <c r="B66" t="s" s="4">
        <v>1118</v>
      </c>
      <c r="C66" t="s" s="4">
        <v>1056</v>
      </c>
      <c r="D66" t="s" s="4">
        <v>631</v>
      </c>
      <c r="E66" t="s" s="4">
        <v>631</v>
      </c>
      <c r="F66" t="s" s="4">
        <v>94</v>
      </c>
      <c r="G66" t="s" s="4">
        <v>631</v>
      </c>
    </row>
    <row r="67" ht="45.0" customHeight="true">
      <c r="A67" t="s" s="4">
        <v>543</v>
      </c>
      <c r="B67" t="s" s="4">
        <v>1119</v>
      </c>
      <c r="C67" t="s" s="4">
        <v>1056</v>
      </c>
      <c r="D67" t="s" s="4">
        <v>631</v>
      </c>
      <c r="E67" t="s" s="4">
        <v>631</v>
      </c>
      <c r="F67" t="s" s="4">
        <v>94</v>
      </c>
      <c r="G67" t="s" s="4">
        <v>631</v>
      </c>
    </row>
    <row r="68" ht="45.0" customHeight="true">
      <c r="A68" t="s" s="4">
        <v>548</v>
      </c>
      <c r="B68" t="s" s="4">
        <v>1120</v>
      </c>
      <c r="C68" t="s" s="4">
        <v>1056</v>
      </c>
      <c r="D68" t="s" s="4">
        <v>631</v>
      </c>
      <c r="E68" t="s" s="4">
        <v>631</v>
      </c>
      <c r="F68" t="s" s="4">
        <v>94</v>
      </c>
      <c r="G68" t="s" s="4">
        <v>631</v>
      </c>
    </row>
    <row r="69" ht="45.0" customHeight="true">
      <c r="A69" t="s" s="4">
        <v>555</v>
      </c>
      <c r="B69" t="s" s="4">
        <v>1121</v>
      </c>
      <c r="C69" t="s" s="4">
        <v>1056</v>
      </c>
      <c r="D69" t="s" s="4">
        <v>631</v>
      </c>
      <c r="E69" t="s" s="4">
        <v>631</v>
      </c>
      <c r="F69" t="s" s="4">
        <v>94</v>
      </c>
      <c r="G69" t="s" s="4">
        <v>631</v>
      </c>
    </row>
    <row r="70" ht="45.0" customHeight="true">
      <c r="A70" t="s" s="4">
        <v>562</v>
      </c>
      <c r="B70" t="s" s="4">
        <v>1122</v>
      </c>
      <c r="C70" t="s" s="4">
        <v>1056</v>
      </c>
      <c r="D70" t="s" s="4">
        <v>631</v>
      </c>
      <c r="E70" t="s" s="4">
        <v>631</v>
      </c>
      <c r="F70" t="s" s="4">
        <v>94</v>
      </c>
      <c r="G70" t="s" s="4">
        <v>631</v>
      </c>
    </row>
    <row r="71" ht="45.0" customHeight="true">
      <c r="A71" t="s" s="4">
        <v>567</v>
      </c>
      <c r="B71" t="s" s="4">
        <v>1123</v>
      </c>
      <c r="C71" t="s" s="4">
        <v>1056</v>
      </c>
      <c r="D71" t="s" s="4">
        <v>631</v>
      </c>
      <c r="E71" t="s" s="4">
        <v>631</v>
      </c>
      <c r="F71" t="s" s="4">
        <v>94</v>
      </c>
      <c r="G71" t="s" s="4">
        <v>631</v>
      </c>
    </row>
    <row r="72" ht="45.0" customHeight="true">
      <c r="A72" t="s" s="4">
        <v>573</v>
      </c>
      <c r="B72" t="s" s="4">
        <v>1124</v>
      </c>
      <c r="C72" t="s" s="4">
        <v>1056</v>
      </c>
      <c r="D72" t="s" s="4">
        <v>631</v>
      </c>
      <c r="E72" t="s" s="4">
        <v>631</v>
      </c>
      <c r="F72" t="s" s="4">
        <v>94</v>
      </c>
      <c r="G72" t="s" s="4">
        <v>631</v>
      </c>
    </row>
    <row r="73" ht="45.0" customHeight="true">
      <c r="A73" t="s" s="4">
        <v>579</v>
      </c>
      <c r="B73" t="s" s="4">
        <v>1125</v>
      </c>
      <c r="C73" t="s" s="4">
        <v>1056</v>
      </c>
      <c r="D73" t="s" s="4">
        <v>631</v>
      </c>
      <c r="E73" t="s" s="4">
        <v>631</v>
      </c>
      <c r="F73" t="s" s="4">
        <v>94</v>
      </c>
      <c r="G73" t="s" s="4">
        <v>631</v>
      </c>
    </row>
    <row r="74" ht="45.0" customHeight="true">
      <c r="A74" t="s" s="4">
        <v>584</v>
      </c>
      <c r="B74" t="s" s="4">
        <v>1126</v>
      </c>
      <c r="C74" t="s" s="4">
        <v>1056</v>
      </c>
      <c r="D74" t="s" s="4">
        <v>631</v>
      </c>
      <c r="E74" t="s" s="4">
        <v>631</v>
      </c>
      <c r="F74" t="s" s="4">
        <v>94</v>
      </c>
      <c r="G74" t="s" s="4">
        <v>631</v>
      </c>
    </row>
    <row r="75" ht="45.0" customHeight="true">
      <c r="A75" t="s" s="4">
        <v>590</v>
      </c>
      <c r="B75" t="s" s="4">
        <v>1127</v>
      </c>
      <c r="C75" t="s" s="4">
        <v>1056</v>
      </c>
      <c r="D75" t="s" s="4">
        <v>631</v>
      </c>
      <c r="E75" t="s" s="4">
        <v>631</v>
      </c>
      <c r="F75" t="s" s="4">
        <v>94</v>
      </c>
      <c r="G75" t="s" s="4">
        <v>631</v>
      </c>
    </row>
    <row r="76" ht="45.0" customHeight="true">
      <c r="A76" t="s" s="4">
        <v>596</v>
      </c>
      <c r="B76" t="s" s="4">
        <v>1128</v>
      </c>
      <c r="C76" t="s" s="4">
        <v>1056</v>
      </c>
      <c r="D76" t="s" s="4">
        <v>631</v>
      </c>
      <c r="E76" t="s" s="4">
        <v>631</v>
      </c>
      <c r="F76" t="s" s="4">
        <v>94</v>
      </c>
      <c r="G76" t="s" s="4">
        <v>631</v>
      </c>
    </row>
    <row r="77" ht="45.0" customHeight="true">
      <c r="A77" t="s" s="4">
        <v>601</v>
      </c>
      <c r="B77" t="s" s="4">
        <v>1129</v>
      </c>
      <c r="C77" t="s" s="4">
        <v>1056</v>
      </c>
      <c r="D77" t="s" s="4">
        <v>631</v>
      </c>
      <c r="E77" t="s" s="4">
        <v>631</v>
      </c>
      <c r="F77" t="s" s="4">
        <v>94</v>
      </c>
      <c r="G77" t="s" s="4">
        <v>631</v>
      </c>
    </row>
    <row r="78" ht="45.0" customHeight="true">
      <c r="A78" t="s" s="4">
        <v>607</v>
      </c>
      <c r="B78" t="s" s="4">
        <v>1130</v>
      </c>
      <c r="C78" t="s" s="4">
        <v>1056</v>
      </c>
      <c r="D78" t="s" s="4">
        <v>631</v>
      </c>
      <c r="E78" t="s" s="4">
        <v>631</v>
      </c>
      <c r="F78" t="s" s="4">
        <v>94</v>
      </c>
      <c r="G78" t="s" s="4">
        <v>631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2021-04-29T20:32:43Z</dcterms:created>
  <dc:creator>Apache POI</dc:creator>
</cp:coreProperties>
</file>