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<sst xmlns="http://schemas.openxmlformats.org/spreadsheetml/2006/main" count="308" uniqueCount="249">
  <si>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</si>
  <si>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</si>
  <si>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</si>
  <si>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</si>
  <si>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</si>
  <si>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</si>
  <si>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</si>
  <si>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</si>
  <si>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</si>
  <si>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</si>
  <si>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</si>
  <si>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</si>
  <si>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</si>
  <si>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</si>
  <si>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</si>
  <si>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</si>
  <si>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</si>
  <si>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</si>
  <si>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</si>
  <si>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</si>
  <si>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</si>
  <si>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</si>
  <si>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</si>
  <si>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</si>
  <si>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</si>
  <si>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</si>
  <si>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</si>
  <si>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</si>
  <si>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</si>
  <si>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</si>
  <si>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</si>
  <si>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</si>
  <si>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</si>
  <si>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</si>
  <si>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</si>
  <si>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</si>
  <si>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</si>
  <si>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</si>
  <si>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</si>
  <si>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</si>
  <si>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</si>
  <si>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</si>
  <si>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</si>
  <si>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</si>
  <si>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</si>
  <si>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</si>
  <si>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</si>
  <si>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</si>
  <si>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</si>
  <si>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</si>
  <si>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</si>
  <si>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</si>
  <si>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</si>
  <si>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</si>
  <si>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</si>
  <si>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</si>
  <si>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</si>
  <si>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</si>
  <si>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</si>
  <si>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</si>
  <si>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</si>
  <si>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</si>
  <si>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</si>
  <si>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</si>
  <si>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</si>
  <si>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</si>
  <si>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</si>
  <si>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</si>
  <si>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</si>
  <si>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</si>
  <si>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</si>
  <si>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</si>
  <si>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</si>
  <si>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</si>
  <si>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</si>
  <si>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</si>
  <si>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</si>
  <si>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</si>
  <si>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</si>
  <si>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</si>
  <si>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</si>
  <si>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</si>
  <si>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</si>
  <si>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</si>
  <si>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</si>
  <si>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</si>
  <si>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</si>
  <si>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</si>
  <si>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</si>
  <si>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</si>
  <si>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</si>
  <si>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</si>
  <si>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</si>
  <si>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</si>
  <si>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</si>
  <si>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B733BE6AC7C2E442E5B99E794672D550</t>
  </si>
  <si>
    <t>2021</t>
  </si>
  <si>
    <t>01/01/2021</t>
  </si>
  <si>
    <t>31/03/2021</t>
  </si>
  <si>
    <t>Fondo para el Bienestar y Avance de las Mujeres (FOBAM)</t>
  </si>
  <si>
    <t>Acceso a información FOBAM-IVM 2021</t>
  </si>
  <si>
    <t>Bases convocatoria FOBAM-IVM</t>
  </si>
  <si>
    <t>Meta 241, vinculada al trabajo con niñas y adolescentes. Meta 243. Meta correspondiente a madres y padres de familia y Meta 244. Meta que se relaciona con participación de la comunidad.</t>
  </si>
  <si>
    <t>Digital y en físico</t>
  </si>
  <si>
    <t>Inmediata</t>
  </si>
  <si>
    <t>https://www.gob.mx/inmujeres/acciones-y-programas/fondo-para-el-bienestar-y-el-avance-de-las-mujeres-fobam-237908</t>
  </si>
  <si>
    <t>Medios de verificación, documentos sobre transparencia</t>
  </si>
  <si>
    <t>2254388</t>
  </si>
  <si>
    <t>En las reglas de operación FOBAM 2021</t>
  </si>
  <si>
    <t>Martha Patricia</t>
  </si>
  <si>
    <t>Colorado</t>
  </si>
  <si>
    <t>Mrtínez</t>
  </si>
  <si>
    <t>fobam.ivm@gmail.com</t>
  </si>
  <si>
    <t>Subdirección promoción de la Igualdad IVM.</t>
  </si>
  <si>
    <t>Calle</t>
  </si>
  <si>
    <t>José María Mata</t>
  </si>
  <si>
    <t/>
  </si>
  <si>
    <t>Colonia</t>
  </si>
  <si>
    <t>Centro</t>
  </si>
  <si>
    <t>Xalapa Enriquez</t>
  </si>
  <si>
    <t>87</t>
  </si>
  <si>
    <t>Xalapa de Enríquez</t>
  </si>
  <si>
    <t>30</t>
  </si>
  <si>
    <t>Veracruz de Ignacio de la Llave</t>
  </si>
  <si>
    <t>91000</t>
  </si>
  <si>
    <t>2288170789 ext1404</t>
  </si>
  <si>
    <t>09:00-18:00 hrs</t>
  </si>
  <si>
    <t>Instituto Veracruzano de las Mujeres y quejas al correo FOBAM 2021</t>
  </si>
  <si>
    <t>Instituto Veracruzano de las Mujeres transparencia</t>
  </si>
  <si>
    <t>Subdirección promoción de la igualdad.</t>
  </si>
  <si>
    <t>19/04/2021</t>
  </si>
  <si>
    <t>Ya se cuenta con convenio y contrato firmado FOBAM -IVM 2021.</t>
  </si>
  <si>
    <t>631B197CF2D7C741BF214491CD08E27E</t>
  </si>
  <si>
    <t>Programa de Fortalecimiento a la Transversalidad de la Perspectiva de Género</t>
  </si>
  <si>
    <t>2687 MT MT 21-9 Fortalecimiento de los Centros para el Desarrollo de las Mujeres para el ejercicio fiscal 2020</t>
  </si>
  <si>
    <t>2.1, 2.2.1, 2.2.4 de las Reglas de Operación del Programa de Fortalecimiento para la Transversalidad de la Perspectiva de Género 2021</t>
  </si>
  <si>
    <t>Cualquier persona que solicite los servicios de asesorías integrales que brindan los Centros para el Desarrollo de las Mujeres o desee participar en los talleres y eventos que los Centros organicen.</t>
  </si>
  <si>
    <t>Presencial, virtual, mixta</t>
  </si>
  <si>
    <t>Inmediato</t>
  </si>
  <si>
    <t>https://drive.google.com/file/d/1mFpy5DnF06ctDzi2TzF4PUaTVvfYIbf4/view?usp=sharing</t>
  </si>
  <si>
    <t>Nombre, edad, etnia, afrodescendiente, con discapacidad y no debe adjuntar ningún documento</t>
  </si>
  <si>
    <t>0</t>
  </si>
  <si>
    <t>No aplica</t>
  </si>
  <si>
    <t>Patricio</t>
  </si>
  <si>
    <t>Gabriel</t>
  </si>
  <si>
    <t>Barradas</t>
  </si>
  <si>
    <t>transververacruz.ivm@gmail.com</t>
  </si>
  <si>
    <t>Subdirección de Promoción de la Igualdad. Coordinación del Programa de Fortalecimiento a la Transversalidad de la Perspectiva de Género.</t>
  </si>
  <si>
    <t>2288170789 Ext. 1307</t>
  </si>
  <si>
    <t>Lunes a viernes de 9:00 a 15:00 hrs y de 16:00 a 18:00 hrs.</t>
  </si>
  <si>
    <t>http://repositorio.veracruz.gob.mx/ivm/wp-content/uploads/sites/10/2020/10/Mapa-CDM-2020-v2.pdf</t>
  </si>
  <si>
    <t>Tiene derecho de ser atendido de manera gratuita, oportuna y con dignidad.</t>
  </si>
  <si>
    <t>Comités de Contraloría Social instalados en cada CDM y la Unidad de Transparencia del Instituto Veracruzano de las Mujeres</t>
  </si>
  <si>
    <t>Subdirección de Promoción de la Igualdad. Coordinación del Programa de Fostalecimiento a la Transversalidad de la Perspectiva de Género.</t>
  </si>
  <si>
    <t>20/04/2021</t>
  </si>
  <si>
    <t>No han cambiado las condiciones para realizar el trámite descrito.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</si>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</sst>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765625" customWidth="true" bestFit="true"/>
    <col min="6" max="6" width="92.9921875" customWidth="true" bestFit="true"/>
    <col min="7" max="7" width="114.4765625" customWidth="true" bestFit="true"/>
    <col min="8" max="8" width="164.73828125" customWidth="true" bestFit="true"/>
    <col min="9" max="9" width="21.671875" customWidth="true" bestFit="true"/>
    <col min="10" max="10" width="18.5625" customWidth="true" bestFit="true"/>
    <col min="11" max="11" width="102.12890625" customWidth="true" bestFit="true"/>
    <col min="12" max="12" width="81.81640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16796875" customWidth="true" bestFit="true"/>
    <col min="19" max="19" width="118.0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078125" customWidth="true" bestFit="true"/>
    <col min="34" max="34" width="51.0" customWidth="true" bestFit="true"/>
    <col min="35" max="35" width="85.22265625" customWidth="true" bestFit="true"/>
    <col min="36" max="36" width="65.140625" customWidth="true" bestFit="true"/>
    <col min="37" max="37" width="105.34375" customWidth="true" bestFit="true"/>
    <col min="38" max="38" width="118.1953125" customWidth="true" bestFit="true"/>
    <col min="39" max="39" width="17.5390625" customWidth="true" bestFit="true"/>
    <col min="40" max="40" width="20.015625" customWidth="true" bestFit="true"/>
    <col min="41" max="41" width="56.3710937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8</v>
      </c>
      <c r="W8" t="s" s="4">
        <v>116</v>
      </c>
      <c r="X8" t="s" s="4">
        <v>117</v>
      </c>
      <c r="Y8" t="s" s="4">
        <v>118</v>
      </c>
      <c r="Z8" t="s" s="4">
        <v>6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112</v>
      </c>
      <c r="AJ8" t="s" s="4">
        <v>127</v>
      </c>
      <c r="AK8" t="s" s="4">
        <v>128</v>
      </c>
      <c r="AL8" t="s" s="4">
        <v>129</v>
      </c>
      <c r="AM8" t="s" s="4">
        <v>130</v>
      </c>
      <c r="AN8" t="s" s="4">
        <v>98</v>
      </c>
      <c r="AO8" t="s" s="4">
        <v>131</v>
      </c>
    </row>
    <row r="9" ht="45.0" customHeight="true">
      <c r="A9" t="s" s="4">
        <v>132</v>
      </c>
      <c r="B9" t="s" s="4">
        <v>96</v>
      </c>
      <c r="C9" t="s" s="4">
        <v>97</v>
      </c>
      <c r="D9" t="s" s="4">
        <v>98</v>
      </c>
      <c r="E9" t="s" s="4">
        <v>133</v>
      </c>
      <c r="F9" t="s" s="4">
        <v>134</v>
      </c>
      <c r="G9" t="s" s="4">
        <v>135</v>
      </c>
      <c r="H9" t="s" s="4">
        <v>136</v>
      </c>
      <c r="I9" t="s" s="4">
        <v>137</v>
      </c>
      <c r="J9" t="s" s="4">
        <v>138</v>
      </c>
      <c r="K9" t="s" s="4">
        <v>139</v>
      </c>
      <c r="L9" t="s" s="4">
        <v>140</v>
      </c>
      <c r="M9" t="s" s="4">
        <v>141</v>
      </c>
      <c r="N9" t="s" s="4">
        <v>142</v>
      </c>
      <c r="O9" t="s" s="4">
        <v>143</v>
      </c>
      <c r="P9" t="s" s="4">
        <v>144</v>
      </c>
      <c r="Q9" t="s" s="4">
        <v>145</v>
      </c>
      <c r="R9" t="s" s="4">
        <v>146</v>
      </c>
      <c r="S9" t="s" s="4">
        <v>147</v>
      </c>
      <c r="T9" t="s" s="4">
        <v>114</v>
      </c>
      <c r="U9" t="s" s="4">
        <v>115</v>
      </c>
      <c r="V9" t="s" s="4">
        <v>8</v>
      </c>
      <c r="W9" t="s" s="4">
        <v>116</v>
      </c>
      <c r="X9" t="s" s="4">
        <v>117</v>
      </c>
      <c r="Y9" t="s" s="4">
        <v>118</v>
      </c>
      <c r="Z9" t="s" s="4">
        <v>6</v>
      </c>
      <c r="AA9" t="s" s="4">
        <v>121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148</v>
      </c>
      <c r="AH9" t="s" s="4">
        <v>149</v>
      </c>
      <c r="AI9" t="s" s="4">
        <v>150</v>
      </c>
      <c r="AJ9" t="s" s="4">
        <v>151</v>
      </c>
      <c r="AK9" t="s" s="4">
        <v>152</v>
      </c>
      <c r="AL9" t="s" s="4">
        <v>153</v>
      </c>
      <c r="AM9" t="s" s="4">
        <v>154</v>
      </c>
      <c r="AN9" t="s" s="4">
        <v>154</v>
      </c>
      <c r="AO9" t="s" s="4">
        <v>155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114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117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157</v>
      </c>
    </row>
    <row r="24">
      <c r="A24" t="s">
        <v>168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123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2021-04-29T21:00:31Z</dcterms:created>
  <dc:creator>Apache POI</dc:creator>
</cp:coreProperties>
</file>