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<sst xmlns="http://schemas.openxmlformats.org/spreadsheetml/2006/main" count="402" uniqueCount="223">
  <si>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</si>
  <si>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</si>
  <si>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</si>
  <si>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</si>
  <si>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</si>
  <si>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</si>
  <si>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</si>
  <si>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</si>
  <si>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</si>
  <si>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</si>
  <si>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</si>
  <si>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</si>
  <si>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</si>
  <si>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</si>
  <si>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</si>
  <si>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</si>
  <si>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</si>
  <si>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</si>
  <si>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</si>
  <si>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</si>
  <si>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</si>
  <si>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</si>
  <si>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</si>
  <si>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</si>
  <si>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</si>
  <si>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</si>
  <si>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</si>
  <si>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</si>
  <si>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</si>
  <si>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</si>
  <si>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</si>
  <si>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</si>
  <si>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</si>
  <si>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</si>
  <si>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</si>
  <si>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</si>
  <si>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</si>
  <si>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</si>
  <si>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</si>
  <si>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</si>
  <si>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</si>
  <si>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</si>
  <si>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</si>
  <si>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</si>
  <si>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</si>
  <si>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</si>
  <si>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</si>
  <si>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</si>
  <si>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</si>
  <si>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</si>
  <si>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</si>
  <si>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</si>
  <si>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</si>
  <si>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</si>
  <si>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</si>
  <si>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</si>
  <si>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</si>
  <si>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</si>
  <si>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</si>
  <si>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</si>
  <si>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</si>
  <si>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</si>
  <si>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</si>
  <si>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</si>
  <si>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</si>
  <si>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</si>
  <si>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</si>
  <si>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</si>
  <si>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</si>
  <si>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</si>
  <si>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</si>
  <si>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</si>
  <si>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</si>
  <si>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</si>
  <si>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</si>
  <si>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</si>
  <si>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</si>
  <si>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</si>
  <si>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</si>
  <si>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</si>
  <si>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</si>
  <si>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</si>
  <si>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</si>
  <si>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</si>
  <si>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</si>
  <si>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</si>
  <si>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</si>
  <si>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</si>
  <si>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</si>
  <si>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</si>
  <si>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</si>
  <si>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</si>
  <si>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</si>
  <si>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</si>
  <si>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</si>
  <si>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</si>
  <si>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</si>
  <si>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</si>
  <si>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</si>
  <si>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</si>
  <si>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</si>
  <si>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</si>
  <si>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</si>
  <si>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</si>
  <si>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</si>
  <si>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</si>
  <si>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</si>
  <si>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</si>
  <si>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</si>
  <si>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</si>
  <si>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</si>
  <si>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</si>
  <si>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</si>
  <si>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</si>
  <si>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</si>
  <si>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</si>
  <si>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</si>
  <si>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</si>
  <si>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</si>
  <si>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</si>
  <si>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</si>
  <si>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</si>
  <si>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</si>
  <si>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</si>
  <si>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</si>
  <si>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</si>
  <si>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</si>
  <si>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</si>
  <si>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</si>
  <si>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</si>
  <si>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</si>
  <si>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</si>
  <si>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</si>
  <si>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</si>
  <si>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</si>
  <si>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</si>
  <si>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</si>
  <si>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</si>
  <si>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</si>
  <si>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</si>
  <si>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</si>
  <si>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</si>
  <si>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</si>
  <si>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</si>
  <si>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</si>
  <si>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</si>
  <si>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</si>
  <si>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</si>
  <si>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</si>
  <si>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</si>
  <si>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</si>
  <si>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</si>
  <si>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</si>
  <si>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</si>
  <si>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</si>
  <si>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</si>
  <si>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</si>
  <si>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</si>
  <si>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</si>
  <si>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</si>
  <si>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</si>
  <si>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</si>
  <si>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</si>
  <si>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</si>
  <si>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</si>
  <si>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</si>
  <si>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</si>
  <si>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</si>
  <si>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</si>
  <si>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</si>
  <si>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</si>
  <si>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</si>
  <si>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</si>
  <si>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</si>
  <si>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</si>
  <si>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</si>
  <si>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</si>
  <si>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</si>
  <si>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</si>
  <si>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</si>
  <si>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</si>
  <si>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</si>
  <si>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</si>
  <si>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</si>
  <si>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</si>
  <si>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</si>
  <si>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</si>
  <si>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</si>
  <si>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</si>
  <si>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</si>
  <si>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REFUGIO VIVERO FORESTAL</t>
  </si>
  <si>
    <t>LOS TANQUES VIVERO FORESTAL</t>
  </si>
  <si>
    <t>CATEMACO VIVEROS FORESTAL</t>
  </si>
  <si>
    <t>ANGEL VERGARA CASTILLO VIVERO FORESTAL</t>
  </si>
  <si>
    <t>VIVERO FORESTAL "LA UNIDAD TOLOME"</t>
  </si>
  <si>
    <t>VIVERO FORESTAL "UXPANAPA"</t>
  </si>
  <si>
    <t xml:space="preserve">VIVERO "LA JOYA" </t>
  </si>
  <si>
    <t>VIVERO "FRANCISCO JAVIER CLAVIJERO"</t>
  </si>
  <si>
    <t>ANP SAN JUAN DEL MONTE</t>
  </si>
  <si>
    <t>VIVERO AREA ECOLOGICA EN ZONA BAJA RESERVA TERRITORIAL "VERGARA TARIMOYA"</t>
  </si>
  <si>
    <t>ANP EL TEJAR GARNICA FRACCIÓN III- PARQUE NATURA</t>
  </si>
  <si>
    <t>CENTRO VERACRUZANO DE INVESTIGACION Y CONSERVACION DE LA TORTUGA MARINA "MARCELINO YEPEZ"</t>
  </si>
  <si>
    <t>SECRETARIA DE MEDIO AMBIENTE</t>
  </si>
  <si>
    <t>S/N</t>
  </si>
  <si>
    <t>SAN JUAN EVANGELISTA</t>
  </si>
  <si>
    <t>XALAPA</t>
  </si>
  <si>
    <t>JUCHIQUE DE FERRER</t>
  </si>
  <si>
    <t>TUXPAN</t>
  </si>
  <si>
    <t>TOLOME</t>
  </si>
  <si>
    <t>UXPANAPA</t>
  </si>
  <si>
    <t>MARIANO ESCOBEDO</t>
  </si>
  <si>
    <t>COATEPEC</t>
  </si>
  <si>
    <t>LAS VIGAS DE RAMIREZ</t>
  </si>
  <si>
    <t>VERACRUZ</t>
  </si>
  <si>
    <t>NAUTLA</t>
  </si>
  <si>
    <t>VIVERO</t>
  </si>
  <si>
    <t>ÁREA NATURAL PROTEGIDA</t>
  </si>
  <si>
    <t>CENTRO DE INVESTIGACIÓN</t>
  </si>
  <si>
    <t>UNIDAD ADMINISTRATIVA</t>
  </si>
  <si>
    <t>ESTA DEPENDENCIA NO CUENTA CON DOCUMENTACIÓN QUE ACREDITE LA PROPIEDAD DEL MISMO. SIN EMBARGO SE ENCUENTRA EN POSESIÓN DEL BIEN ANTES DESCRITO.PERO SI CUENTA CON CÉDULA CATASTRAL  N° 08 144 073 00 000 003 00 000 2</t>
  </si>
  <si>
    <t>ESTA DEPENDENCIA NO CUENTA CON DOCUMENTACIÓN QUE ACREDITE LA PROPIEDAD DEL MISMO. SIN EMBARGO SE ENCUENTRA EN POSESIÓN DEL BIEN ANTES DESCRITO. SE ENCUENTRA EN PROCESO DE REGULARIZACIÓN.</t>
  </si>
  <si>
    <t>ESTA DEPENDENCIA NO CUENTA CON DOCUMENTACIÓN QUE ACREDITE LA PROPIEDAD DEL MISMO. SIN EMBARGO SE ENCUENTRA EN POSESIÓN DEL BIEN ANTES DESCRITO. PERO SI CUENTA CON CÉDULA CATASTRAL N° 03 200 001 00 001 178 00 000 8.</t>
  </si>
  <si>
    <t>ESTA DEPENDENCIA NO CUENTA CON DOCUMENTACIÓN QUE ACREDITE LA PROPIEDAD DEL MISMO. SIN EMBARGO SE ENCUENTRA EN POSESIÓN DEL BIEN ANTES DESCRITO.PERO SI CUENTA CON CÉDULA CATASTRAL N° 03 200 001 00 001 115 00 000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</si>
</sst>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14" fontId="0" fillId="0" borderId="0" xfId="0" applyNumberFormat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pane ySplit="1725" topLeftCell="A8" activePane="bottomLef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34.28515625" bestFit="1" customWidth="1"/>
    <col min="5" max="5" width="27.85546875" bestFit="1" customWidth="1"/>
    <col min="6" max="6" width="27.140625" customWidth="1"/>
    <col min="7" max="8" width="22.7109375" customWidth="1"/>
    <col min="9" max="9" width="20.28515625" customWidth="1"/>
    <col min="10" max="10" width="27.140625" customWidth="1"/>
    <col min="11" max="11" width="27.5703125" customWidth="1"/>
    <col min="12" max="12" width="22.7109375" customWidth="1"/>
    <col min="13" max="14" width="20.28515625" customWidth="1"/>
    <col min="15" max="15" width="27.5703125" customWidth="1"/>
    <col min="16" max="25" width="20.28515625" customWidth="1"/>
    <col min="26" max="26" width="15.42578125" bestFit="1" customWidth="1"/>
    <col min="27" max="27" width="29.7109375" customWidth="1"/>
    <col min="28" max="28" width="20.28515625" customWidth="1"/>
    <col min="29" max="29" width="34.7109375" customWidth="1"/>
    <col min="30" max="30" width="21" customWidth="1"/>
    <col min="31" max="31" width="29.5703125" customWidth="1"/>
    <col min="32" max="32" width="41.140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2017</v>
      </c>
      <c r="B8" s="6">
        <v>43039</v>
      </c>
      <c r="C8" s="6">
        <v>43100</v>
      </c>
      <c r="D8" s="5" t="s">
        <v>190</v>
      </c>
      <c r="E8" s="5" t="s">
        <v>202</v>
      </c>
      <c r="F8" t="s">
        <v>86</v>
      </c>
      <c r="G8" t="s">
        <v>86</v>
      </c>
      <c r="H8" s="5" t="s">
        <v>203</v>
      </c>
      <c r="I8" s="5" t="s">
        <v>203</v>
      </c>
      <c r="J8" s="5" t="s">
        <v>123</v>
      </c>
      <c r="O8" s="5" t="s">
        <v>204</v>
      </c>
      <c r="P8">
        <v>30</v>
      </c>
      <c r="Q8" t="s">
        <v>179</v>
      </c>
      <c r="W8" t="s">
        <v>183</v>
      </c>
      <c r="Y8" t="s">
        <v>187</v>
      </c>
      <c r="Z8" s="5" t="s">
        <v>215</v>
      </c>
      <c r="AB8" s="5">
        <v>70719</v>
      </c>
      <c r="AF8" s="5" t="s">
        <v>218</v>
      </c>
      <c r="AG8" s="7">
        <v>43373</v>
      </c>
      <c r="AH8" s="7">
        <v>43373</v>
      </c>
      <c r="AI8" s="5" t="s">
        <v>219</v>
      </c>
    </row>
    <row r="9" spans="1:35" x14ac:dyDescent="0.25">
      <c r="A9" s="5">
        <v>2017</v>
      </c>
      <c r="B9" s="6">
        <v>43039</v>
      </c>
      <c r="C9" s="6">
        <v>43100</v>
      </c>
      <c r="D9" s="5" t="s">
        <v>191</v>
      </c>
      <c r="E9" s="5" t="s">
        <v>202</v>
      </c>
      <c r="F9" t="s">
        <v>92</v>
      </c>
      <c r="G9" t="s">
        <v>92</v>
      </c>
      <c r="H9" s="5" t="s">
        <v>203</v>
      </c>
      <c r="I9" s="5" t="s">
        <v>203</v>
      </c>
      <c r="J9" s="5" t="s">
        <v>115</v>
      </c>
      <c r="O9" s="5" t="s">
        <v>205</v>
      </c>
      <c r="P9">
        <v>30</v>
      </c>
      <c r="Q9" t="s">
        <v>179</v>
      </c>
      <c r="W9" t="s">
        <v>182</v>
      </c>
      <c r="Y9" t="s">
        <v>187</v>
      </c>
      <c r="Z9" s="5" t="s">
        <v>215</v>
      </c>
      <c r="AB9" s="5"/>
      <c r="AF9" s="5" t="s">
        <v>218</v>
      </c>
      <c r="AG9" s="7">
        <v>43373</v>
      </c>
      <c r="AH9" s="7">
        <v>43373</v>
      </c>
      <c r="AI9" s="5" t="s">
        <v>220</v>
      </c>
    </row>
    <row r="10" spans="1:35" x14ac:dyDescent="0.25">
      <c r="A10" s="5">
        <v>2017</v>
      </c>
      <c r="B10" s="6">
        <v>43039</v>
      </c>
      <c r="C10" s="6">
        <v>43100</v>
      </c>
      <c r="D10" s="5" t="s">
        <v>191</v>
      </c>
      <c r="E10" s="5" t="s">
        <v>202</v>
      </c>
      <c r="F10" t="s">
        <v>92</v>
      </c>
      <c r="G10" t="s">
        <v>92</v>
      </c>
      <c r="H10" s="5" t="s">
        <v>203</v>
      </c>
      <c r="I10" s="5" t="s">
        <v>203</v>
      </c>
      <c r="J10" s="5" t="s">
        <v>115</v>
      </c>
      <c r="O10" s="5" t="s">
        <v>205</v>
      </c>
      <c r="P10">
        <v>30</v>
      </c>
      <c r="Q10" t="s">
        <v>179</v>
      </c>
      <c r="W10" t="s">
        <v>182</v>
      </c>
      <c r="Y10" t="s">
        <v>187</v>
      </c>
      <c r="Z10" s="5" t="s">
        <v>215</v>
      </c>
      <c r="AB10" s="5"/>
      <c r="AF10" s="5" t="s">
        <v>218</v>
      </c>
      <c r="AG10" s="7">
        <v>43373</v>
      </c>
      <c r="AH10" s="7">
        <v>43373</v>
      </c>
      <c r="AI10" s="5" t="s">
        <v>220</v>
      </c>
    </row>
    <row r="11" spans="1:35" x14ac:dyDescent="0.25">
      <c r="A11" s="5">
        <v>2017</v>
      </c>
      <c r="B11" s="6">
        <v>43039</v>
      </c>
      <c r="C11" s="6">
        <v>43100</v>
      </c>
      <c r="D11" s="5" t="s">
        <v>192</v>
      </c>
      <c r="E11" s="5" t="s">
        <v>202</v>
      </c>
      <c r="F11" t="s">
        <v>86</v>
      </c>
      <c r="G11" t="s">
        <v>86</v>
      </c>
      <c r="H11" s="5" t="s">
        <v>203</v>
      </c>
      <c r="I11" s="5" t="s">
        <v>203</v>
      </c>
      <c r="J11" s="5" t="s">
        <v>123</v>
      </c>
      <c r="O11" s="5" t="s">
        <v>206</v>
      </c>
      <c r="P11">
        <v>30</v>
      </c>
      <c r="Q11" t="s">
        <v>179</v>
      </c>
      <c r="W11" t="s">
        <v>183</v>
      </c>
      <c r="Y11" t="s">
        <v>187</v>
      </c>
      <c r="Z11" s="5" t="s">
        <v>215</v>
      </c>
      <c r="AB11" s="5"/>
      <c r="AF11" s="5" t="s">
        <v>218</v>
      </c>
      <c r="AG11" s="7">
        <v>43373</v>
      </c>
      <c r="AH11" s="7">
        <v>43373</v>
      </c>
      <c r="AI11" s="5" t="s">
        <v>220</v>
      </c>
    </row>
    <row r="12" spans="1:35" x14ac:dyDescent="0.25">
      <c r="A12" s="5">
        <v>2017</v>
      </c>
      <c r="B12" s="6">
        <v>43039</v>
      </c>
      <c r="C12" s="6">
        <v>43100</v>
      </c>
      <c r="D12" s="5" t="s">
        <v>193</v>
      </c>
      <c r="E12" s="5" t="s">
        <v>202</v>
      </c>
      <c r="F12" t="s">
        <v>111</v>
      </c>
      <c r="G12" t="s">
        <v>111</v>
      </c>
      <c r="H12" s="5" t="s">
        <v>203</v>
      </c>
      <c r="I12" s="5" t="s">
        <v>203</v>
      </c>
      <c r="J12" s="5" t="s">
        <v>123</v>
      </c>
      <c r="O12" s="5" t="s">
        <v>207</v>
      </c>
      <c r="P12">
        <v>30</v>
      </c>
      <c r="Q12" t="s">
        <v>179</v>
      </c>
      <c r="W12" t="s">
        <v>183</v>
      </c>
      <c r="Y12" t="s">
        <v>187</v>
      </c>
      <c r="Z12" s="5" t="s">
        <v>215</v>
      </c>
      <c r="AB12" s="5"/>
      <c r="AF12" s="5" t="s">
        <v>218</v>
      </c>
      <c r="AG12" s="7">
        <v>43373</v>
      </c>
      <c r="AH12" s="7">
        <v>43373</v>
      </c>
      <c r="AI12" s="5" t="s">
        <v>220</v>
      </c>
    </row>
    <row r="13" spans="1:35" x14ac:dyDescent="0.25">
      <c r="A13" s="5">
        <v>2017</v>
      </c>
      <c r="B13" s="6">
        <v>43039</v>
      </c>
      <c r="C13" s="6">
        <v>43100</v>
      </c>
      <c r="D13" s="5" t="s">
        <v>194</v>
      </c>
      <c r="E13" s="5" t="s">
        <v>202</v>
      </c>
      <c r="F13" t="s">
        <v>86</v>
      </c>
      <c r="G13" t="s">
        <v>86</v>
      </c>
      <c r="H13" s="5" t="s">
        <v>203</v>
      </c>
      <c r="I13" s="5" t="s">
        <v>203</v>
      </c>
      <c r="J13" s="5" t="s">
        <v>123</v>
      </c>
      <c r="O13" s="5" t="s">
        <v>208</v>
      </c>
      <c r="P13">
        <v>30</v>
      </c>
      <c r="Q13" t="s">
        <v>179</v>
      </c>
      <c r="W13" t="s">
        <v>183</v>
      </c>
      <c r="Y13" t="s">
        <v>187</v>
      </c>
      <c r="Z13" s="5" t="s">
        <v>215</v>
      </c>
      <c r="AB13" s="5"/>
      <c r="AF13" s="5" t="s">
        <v>218</v>
      </c>
      <c r="AG13" s="7">
        <v>43373</v>
      </c>
      <c r="AH13" s="7">
        <v>43373</v>
      </c>
      <c r="AI13" s="5" t="s">
        <v>220</v>
      </c>
    </row>
    <row r="14" spans="1:35" x14ac:dyDescent="0.25">
      <c r="A14" s="5">
        <v>2017</v>
      </c>
      <c r="B14" s="6">
        <v>43039</v>
      </c>
      <c r="C14" s="6">
        <v>43100</v>
      </c>
      <c r="D14" s="5" t="s">
        <v>195</v>
      </c>
      <c r="E14" s="5" t="s">
        <v>202</v>
      </c>
      <c r="F14" t="s">
        <v>100</v>
      </c>
      <c r="G14" t="s">
        <v>100</v>
      </c>
      <c r="H14" s="5" t="s">
        <v>203</v>
      </c>
      <c r="I14" s="5" t="s">
        <v>203</v>
      </c>
      <c r="J14" s="5" t="s">
        <v>123</v>
      </c>
      <c r="O14" s="5" t="s">
        <v>209</v>
      </c>
      <c r="P14">
        <v>30</v>
      </c>
      <c r="Q14" t="s">
        <v>179</v>
      </c>
      <c r="W14" t="s">
        <v>183</v>
      </c>
      <c r="Y14" t="s">
        <v>187</v>
      </c>
      <c r="Z14" s="5" t="s">
        <v>215</v>
      </c>
      <c r="AB14" s="5"/>
      <c r="AF14" s="5" t="s">
        <v>218</v>
      </c>
      <c r="AG14" s="7">
        <v>43373</v>
      </c>
      <c r="AH14" s="7">
        <v>43373</v>
      </c>
      <c r="AI14" s="5" t="s">
        <v>220</v>
      </c>
    </row>
    <row r="15" spans="1:35" x14ac:dyDescent="0.25">
      <c r="A15" s="5">
        <v>2017</v>
      </c>
      <c r="B15" s="6">
        <v>43039</v>
      </c>
      <c r="C15" s="6">
        <v>43100</v>
      </c>
      <c r="D15" s="5" t="s">
        <v>196</v>
      </c>
      <c r="E15" s="5" t="s">
        <v>202</v>
      </c>
      <c r="F15" t="s">
        <v>103</v>
      </c>
      <c r="G15" t="s">
        <v>103</v>
      </c>
      <c r="H15" s="5" t="s">
        <v>203</v>
      </c>
      <c r="I15" s="5" t="s">
        <v>203</v>
      </c>
      <c r="J15" s="5" t="s">
        <v>123</v>
      </c>
      <c r="O15" s="5" t="s">
        <v>210</v>
      </c>
      <c r="P15">
        <v>30</v>
      </c>
      <c r="Q15" t="s">
        <v>179</v>
      </c>
      <c r="W15" t="s">
        <v>183</v>
      </c>
      <c r="Y15" t="s">
        <v>187</v>
      </c>
      <c r="Z15" s="5" t="s">
        <v>215</v>
      </c>
      <c r="AB15" s="5"/>
      <c r="AF15" s="5" t="s">
        <v>218</v>
      </c>
      <c r="AG15" s="7">
        <v>43373</v>
      </c>
      <c r="AH15" s="7">
        <v>43373</v>
      </c>
      <c r="AI15" s="5" t="s">
        <v>220</v>
      </c>
    </row>
    <row r="16" spans="1:35" x14ac:dyDescent="0.25">
      <c r="A16" s="5">
        <v>2017</v>
      </c>
      <c r="B16" s="6">
        <v>43039</v>
      </c>
      <c r="C16" s="6">
        <v>43100</v>
      </c>
      <c r="D16" s="5" t="s">
        <v>197</v>
      </c>
      <c r="E16" s="5" t="s">
        <v>202</v>
      </c>
      <c r="F16" t="s">
        <v>86</v>
      </c>
      <c r="G16" t="s">
        <v>86</v>
      </c>
      <c r="H16" s="5" t="s">
        <v>203</v>
      </c>
      <c r="I16" s="5" t="s">
        <v>203</v>
      </c>
      <c r="J16" s="5" t="s">
        <v>123</v>
      </c>
      <c r="O16" s="5" t="s">
        <v>211</v>
      </c>
      <c r="P16">
        <v>30</v>
      </c>
      <c r="Q16" t="s">
        <v>179</v>
      </c>
      <c r="W16" t="s">
        <v>183</v>
      </c>
      <c r="Y16" t="s">
        <v>187</v>
      </c>
      <c r="Z16" s="5" t="s">
        <v>215</v>
      </c>
      <c r="AB16" s="5">
        <v>61790886</v>
      </c>
      <c r="AF16" s="5" t="s">
        <v>218</v>
      </c>
      <c r="AG16" s="7">
        <v>43373</v>
      </c>
      <c r="AH16" s="7">
        <v>43373</v>
      </c>
      <c r="AI16" s="5" t="s">
        <v>221</v>
      </c>
    </row>
    <row r="17" spans="1:35" x14ac:dyDescent="0.25">
      <c r="A17" s="5">
        <v>2017</v>
      </c>
      <c r="B17" s="6">
        <v>43039</v>
      </c>
      <c r="C17" s="6">
        <v>43100</v>
      </c>
      <c r="D17" s="5" t="s">
        <v>198</v>
      </c>
      <c r="E17" s="5" t="s">
        <v>202</v>
      </c>
      <c r="F17" t="s">
        <v>86</v>
      </c>
      <c r="G17" t="s">
        <v>86</v>
      </c>
      <c r="H17" s="5" t="s">
        <v>203</v>
      </c>
      <c r="I17" s="5" t="s">
        <v>203</v>
      </c>
      <c r="J17" s="5" t="s">
        <v>123</v>
      </c>
      <c r="O17" s="5" t="s">
        <v>212</v>
      </c>
      <c r="P17">
        <v>30</v>
      </c>
      <c r="Q17" t="s">
        <v>179</v>
      </c>
      <c r="W17" t="s">
        <v>183</v>
      </c>
      <c r="Y17" t="s">
        <v>187</v>
      </c>
      <c r="Z17" s="5" t="s">
        <v>216</v>
      </c>
      <c r="AB17" s="5"/>
      <c r="AF17" s="5" t="s">
        <v>218</v>
      </c>
      <c r="AG17" s="7">
        <v>43373</v>
      </c>
      <c r="AH17" s="7">
        <v>43373</v>
      </c>
      <c r="AI17" s="5" t="s">
        <v>220</v>
      </c>
    </row>
    <row r="18" spans="1:35" x14ac:dyDescent="0.25">
      <c r="A18" s="5">
        <v>2017</v>
      </c>
      <c r="B18" s="6">
        <v>43039</v>
      </c>
      <c r="C18" s="6">
        <v>43100</v>
      </c>
      <c r="D18" s="5" t="s">
        <v>199</v>
      </c>
      <c r="E18" s="5" t="s">
        <v>202</v>
      </c>
      <c r="F18" t="s">
        <v>86</v>
      </c>
      <c r="G18" t="s">
        <v>86</v>
      </c>
      <c r="H18" s="5" t="s">
        <v>203</v>
      </c>
      <c r="I18" s="5" t="s">
        <v>203</v>
      </c>
      <c r="J18" s="5" t="s">
        <v>123</v>
      </c>
      <c r="O18" s="5" t="s">
        <v>213</v>
      </c>
      <c r="P18">
        <v>30</v>
      </c>
      <c r="Q18" t="s">
        <v>179</v>
      </c>
      <c r="W18" t="s">
        <v>183</v>
      </c>
      <c r="Y18" t="s">
        <v>187</v>
      </c>
      <c r="Z18" s="5" t="s">
        <v>215</v>
      </c>
      <c r="AB18" s="5"/>
      <c r="AF18" s="5" t="s">
        <v>218</v>
      </c>
      <c r="AG18" s="7">
        <v>43373</v>
      </c>
      <c r="AH18" s="7">
        <v>43373</v>
      </c>
      <c r="AI18" s="5" t="s">
        <v>220</v>
      </c>
    </row>
    <row r="19" spans="1:35" x14ac:dyDescent="0.25">
      <c r="A19" s="5">
        <v>2017</v>
      </c>
      <c r="B19" s="6">
        <v>43039</v>
      </c>
      <c r="C19" s="6">
        <v>43100</v>
      </c>
      <c r="D19" s="5" t="s">
        <v>200</v>
      </c>
      <c r="E19" s="5" t="s">
        <v>202</v>
      </c>
      <c r="F19" t="s">
        <v>111</v>
      </c>
      <c r="G19" t="s">
        <v>111</v>
      </c>
      <c r="H19" s="5" t="s">
        <v>203</v>
      </c>
      <c r="I19" s="5" t="s">
        <v>203</v>
      </c>
      <c r="J19" s="5" t="s">
        <v>123</v>
      </c>
      <c r="O19" s="5" t="s">
        <v>205</v>
      </c>
      <c r="P19">
        <v>30</v>
      </c>
      <c r="Q19" t="s">
        <v>179</v>
      </c>
      <c r="W19" t="s">
        <v>183</v>
      </c>
      <c r="Y19" t="s">
        <v>187</v>
      </c>
      <c r="Z19" s="5" t="s">
        <v>216</v>
      </c>
      <c r="AB19" s="5">
        <v>7035654</v>
      </c>
      <c r="AF19" s="5" t="s">
        <v>218</v>
      </c>
      <c r="AG19" s="7">
        <v>43373</v>
      </c>
      <c r="AH19" s="7">
        <v>43373</v>
      </c>
      <c r="AI19" s="5" t="s">
        <v>222</v>
      </c>
    </row>
    <row r="20" spans="1:35" x14ac:dyDescent="0.25">
      <c r="A20" s="5">
        <v>2017</v>
      </c>
      <c r="B20" s="6">
        <v>43039</v>
      </c>
      <c r="C20" s="6">
        <v>43100</v>
      </c>
      <c r="D20" s="5" t="s">
        <v>201</v>
      </c>
      <c r="E20" s="5" t="s">
        <v>202</v>
      </c>
      <c r="F20" t="s">
        <v>86</v>
      </c>
      <c r="G20" t="s">
        <v>86</v>
      </c>
      <c r="H20" s="5" t="s">
        <v>203</v>
      </c>
      <c r="I20" s="5" t="s">
        <v>203</v>
      </c>
      <c r="J20" s="5" t="s">
        <v>123</v>
      </c>
      <c r="O20" s="5" t="s">
        <v>214</v>
      </c>
      <c r="P20">
        <v>30</v>
      </c>
      <c r="Q20" t="s">
        <v>179</v>
      </c>
      <c r="W20" t="s">
        <v>183</v>
      </c>
      <c r="Y20" t="s">
        <v>187</v>
      </c>
      <c r="Z20" s="5" t="s">
        <v>217</v>
      </c>
      <c r="AB20" s="5"/>
      <c r="AF20" s="5" t="s">
        <v>218</v>
      </c>
      <c r="AG20" s="7">
        <v>43373</v>
      </c>
      <c r="AH20" s="7">
        <v>43373</v>
      </c>
      <c r="AI20" s="5" t="s">
        <v>220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Unidad</cp:lastModifiedBy>
  <dcterms:created xsi:type="dcterms:W3CDTF">2018-11-15T18:49:43Z</dcterms:created>
  <dcterms:modified xsi:type="dcterms:W3CDTF">2018-11-15T19:06:37Z</dcterms:modified>
</cp:coreProperties>
</file>