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NIDAD DE TRANSPARENCIA\PRIMER TRIMESTRE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<sst xmlns="http://schemas.openxmlformats.org/spreadsheetml/2006/main" count="117" uniqueCount="89">
  <si>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</si>
  <si>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</si>
  <si>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</si>
  <si>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</si>
  <si>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</si>
  <si>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</si>
  <si>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</si>
  <si>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</si>
  <si>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</si>
  <si>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</si>
  <si>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</si>
  <si>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</si>
  <si>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</si>
  <si>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</si>
  <si>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</si>
  <si>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</si>
  <si>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</si>
  <si>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</si>
  <si>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</si>
  <si>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</si>
  <si>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</si>
  <si>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</si>
  <si>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</si>
  <si>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</si>
  <si>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</si>
  <si>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</si>
  <si>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</si>
  <si>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</si>
  <si>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</si>
  <si>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</si>
  <si>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</si>
  <si>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</si>
  <si>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</si>
  <si>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</si>
  <si>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</si>
  <si>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</si>
  <si>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</si>
  <si>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</si>
  <si>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</si>
  <si>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</si>
  <si>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</si>
  <si>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</si>
  <si>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</si>
  <si>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</si>
  <si>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</si>
  <si>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</si>
  <si>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</si>
  <si>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</si>
  <si>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</si>
  <si>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</si>
  <si>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</si>
  <si>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</si>
  <si>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</si>
  <si>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</si>
  <si>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</si>
  <si>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</si>
  <si>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</si>
  <si>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</si>
  <si>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</si>
  <si>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</si>
  <si>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</si>
  <si>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</si>
  <si>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</si>
  <si>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</si>
  <si>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</si>
  <si>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</si>
  <si>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</si>
  <si>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</si>
  <si>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</si>
  <si>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General de Vinculacion Social</t>
  </si>
  <si>
    <t>Crear marco de colaboracion academica, cientifica y tecnologica entre las partes para realizar conjuntamente actividades que permitan conseguir el maximo desarrollo en la formacion y especializacion en recursos humanos, investigaciones conjuntas, desarrollo tecnologico y academico.</t>
  </si>
  <si>
    <t>http://repositorio.veracruz.gob.mx/medioambiente/wp-content/uploads/sites/9/2019/07/SEDEMA-ITM-ACADEMICA-23.01.2019.pdf</t>
  </si>
  <si>
    <t>Direccion Juridica</t>
  </si>
  <si>
    <t>http://repositorio.veracruz.gob.mx/medioambiente/wp-content/uploads/sites/9/2019/07/SEDEMA-ITSX-COLABORACION-28.02.2019.pdf</t>
  </si>
  <si>
    <t>Unidad de Cambio Climatico</t>
  </si>
  <si>
    <t xml:space="preserve">Determinar los parametro y caractristicas de la ejecucion  del proyecto  denominado Vigilar la correcta aplicación de la normatividad ambiental que permita monitorear y regular las emisiones contaminantes a la atmosfera. </t>
  </si>
  <si>
    <t>http://repositorio.veracruz.gob.mx/medioambiente/wp-content/uploads/sites/9/2019/07/SEDEMA-FAV-PE-CONVENIO-26.03.2019.pdf</t>
  </si>
  <si>
    <t>Direccio n General de Desarrollo Forestal</t>
  </si>
  <si>
    <t>Determinar los parametro y caractristicas de la ejecucion  del proyecto  denominado  Activar protocolo de atencion por parte de la SEDEMA para detectar, combatir y controlar incendios forestales y prevenir sus efectos en el Estado de Veracruz</t>
  </si>
  <si>
    <t>http://repositorio.veracruz.gob.mx/medioambiente/wp-content/uploads/sites/9/2019/07/SEDEMA-FAV-CONVENIO-26.03.2019.pdf</t>
  </si>
  <si>
    <t>Instituto Tecnologico de Minatitlan</t>
  </si>
  <si>
    <t>Convenio Marco de Colaboracion, academica, cientifica, y tecnologica</t>
  </si>
  <si>
    <t>Instituto Tecnologico de Xalapa</t>
  </si>
  <si>
    <t xml:space="preserve">Fideicomiso Publico de Fondo Ambiental Veracruzano </t>
  </si>
  <si>
    <t>Fondo Ambiental Veracruzano</t>
  </si>
  <si>
    <t>Los recursos unicamente seran destinados para la realizacion del proyecto. Monto: $38'275,899.70</t>
  </si>
  <si>
    <t xml:space="preserve">Convenio para llevar a cabo la ejecucion del proyecto denominado "vigilar la correcta apliacion de la normatividad que permita monitorear y regular la emision de contaminantes a la atmosfera" </t>
  </si>
  <si>
    <t xml:space="preserve">Convenio para llevar a cabo la ejecucion del proyecto denominado "Activar protocolo de atencion por parte de la SEDEMA para detectar, combatir y controlar incendios forestales y prevenir sus efectos en el Estado de Veracruz" </t>
  </si>
  <si>
    <t>Los recursos unicamente seran destinados para la realizacion del proyecto. Monto: $8'888,146.70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</si>
</sst>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 applyAlignment="1">
      <alignment wrapText="1"/>
    </xf>
    <xf numFmtId="0" fontId="4" fillId="3" borderId="0" xfId="1" applyFont="1" applyAlignment="1">
      <alignment wrapText="1"/>
    </xf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veracruz.gob.mx/medioambiente/wp-content/uploads/sites/9/2019/07/SEDEMA-FAV-PE-CONVENIO-26.03.2019.pdf" TargetMode="External"/><Relationship Id="rId2" Type="http://schemas.openxmlformats.org/officeDocument/2006/relationships/hyperlink" Target="http://repositorio.veracruz.gob.mx/medioambiente/wp-content/uploads/sites/9/2019/07/SEDEMA-ITSX-COLABORACION-28.02.2019.pdf" TargetMode="External"/><Relationship Id="rId1" Type="http://schemas.openxmlformats.org/officeDocument/2006/relationships/hyperlink" Target="http://repositorio.veracruz.gob.mx/medioambiente/wp-content/uploads/sites/9/2019/07/SEDEMA-ITM-ACADEMICA-23.01.2019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repositorio.veracruz.gob.mx/medioambiente/wp-content/uploads/sites/9/2019/07/SEDEMA-FAV-CONVENIO-26.03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9" zoomScale="50" zoomScaleNormal="5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40" x14ac:dyDescent="0.25">
      <c r="A8">
        <v>2019</v>
      </c>
      <c r="B8" s="6">
        <v>43466</v>
      </c>
      <c r="C8" s="6">
        <v>43555</v>
      </c>
      <c r="D8" s="7" t="s">
        <v>57</v>
      </c>
      <c r="E8" s="7" t="s">
        <v>81</v>
      </c>
      <c r="F8" s="6">
        <v>43488</v>
      </c>
      <c r="G8" t="s">
        <v>69</v>
      </c>
      <c r="H8" s="10">
        <v>1</v>
      </c>
      <c r="I8" s="7" t="s">
        <v>70</v>
      </c>
      <c r="L8" s="6">
        <v>43488</v>
      </c>
      <c r="M8" s="6">
        <v>44584</v>
      </c>
      <c r="O8" s="9" t="s">
        <v>71</v>
      </c>
      <c r="Q8" t="s">
        <v>72</v>
      </c>
      <c r="R8" s="6">
        <v>43560</v>
      </c>
      <c r="S8" s="6">
        <v>43537</v>
      </c>
    </row>
    <row r="9" spans="1:20" ht="240" x14ac:dyDescent="0.25">
      <c r="A9">
        <v>2019</v>
      </c>
      <c r="B9" s="6">
        <v>43466</v>
      </c>
      <c r="C9" s="6">
        <v>43555</v>
      </c>
      <c r="D9" s="7" t="s">
        <v>57</v>
      </c>
      <c r="E9" s="7" t="s">
        <v>81</v>
      </c>
      <c r="F9" s="6">
        <v>43524</v>
      </c>
      <c r="G9" t="s">
        <v>69</v>
      </c>
      <c r="H9" s="10">
        <v>2</v>
      </c>
      <c r="I9" s="7" t="s">
        <v>70</v>
      </c>
      <c r="L9" s="6">
        <v>43524</v>
      </c>
      <c r="M9" s="6">
        <v>44620</v>
      </c>
      <c r="O9" s="8" t="s">
        <v>73</v>
      </c>
      <c r="Q9" t="s">
        <v>72</v>
      </c>
      <c r="R9" s="6">
        <v>43560</v>
      </c>
      <c r="S9" s="6">
        <v>43537</v>
      </c>
    </row>
    <row r="10" spans="1:20" ht="195" x14ac:dyDescent="0.25">
      <c r="A10">
        <v>2019</v>
      </c>
      <c r="B10" s="6">
        <v>43466</v>
      </c>
      <c r="C10" s="6">
        <v>43555</v>
      </c>
      <c r="D10" s="7" t="s">
        <v>59</v>
      </c>
      <c r="E10" s="7" t="s">
        <v>86</v>
      </c>
      <c r="F10" s="6">
        <v>43539</v>
      </c>
      <c r="G10" t="s">
        <v>74</v>
      </c>
      <c r="H10" s="10">
        <v>3</v>
      </c>
      <c r="I10" s="7" t="s">
        <v>75</v>
      </c>
      <c r="J10" t="s">
        <v>84</v>
      </c>
      <c r="K10" s="7" t="s">
        <v>85</v>
      </c>
      <c r="L10" s="6">
        <v>43539</v>
      </c>
      <c r="M10" s="6">
        <v>43830</v>
      </c>
      <c r="O10" s="8" t="s">
        <v>76</v>
      </c>
      <c r="Q10" t="s">
        <v>72</v>
      </c>
      <c r="R10" s="6">
        <v>43560</v>
      </c>
      <c r="S10" s="6">
        <v>43537</v>
      </c>
    </row>
    <row r="11" spans="1:20" ht="219.75" customHeight="1" x14ac:dyDescent="0.25">
      <c r="A11">
        <v>2019</v>
      </c>
      <c r="B11" s="6">
        <v>43466</v>
      </c>
      <c r="C11" s="6">
        <v>43555</v>
      </c>
      <c r="D11" s="7" t="s">
        <v>59</v>
      </c>
      <c r="E11" s="7" t="s">
        <v>87</v>
      </c>
      <c r="F11" s="6">
        <v>43546</v>
      </c>
      <c r="G11" s="7" t="s">
        <v>77</v>
      </c>
      <c r="H11" s="11">
        <v>4</v>
      </c>
      <c r="I11" s="7" t="s">
        <v>78</v>
      </c>
      <c r="J11" t="s">
        <v>84</v>
      </c>
      <c r="K11" s="7" t="s">
        <v>88</v>
      </c>
      <c r="L11" s="6">
        <v>43546</v>
      </c>
      <c r="M11" s="6">
        <v>43830</v>
      </c>
      <c r="O11" s="8" t="s">
        <v>79</v>
      </c>
      <c r="Q11" t="s">
        <v>72</v>
      </c>
      <c r="R11" s="6">
        <v>43560</v>
      </c>
      <c r="S11" s="6">
        <v>43537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" r:id="rId2"/>
    <hyperlink ref="O10" r:id="rId3"/>
    <hyperlink ref="O11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D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E4" t="s">
        <v>80</v>
      </c>
    </row>
    <row r="5" spans="1:5" x14ac:dyDescent="0.25">
      <c r="A5">
        <v>2</v>
      </c>
      <c r="E5" t="s">
        <v>82</v>
      </c>
    </row>
    <row r="6" spans="1:5" x14ac:dyDescent="0.25">
      <c r="A6">
        <v>3</v>
      </c>
      <c r="E6" t="s">
        <v>83</v>
      </c>
    </row>
    <row r="7" spans="1:5" x14ac:dyDescent="0.25">
      <c r="A7">
        <v>4</v>
      </c>
      <c r="E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Adriana Sanchez Arias</cp:lastModifiedBy>
  <dcterms:created xsi:type="dcterms:W3CDTF">2019-07-11T16:29:31Z</dcterms:created>
  <dcterms:modified xsi:type="dcterms:W3CDTF">2019-07-11T17:21:10Z</dcterms:modified>
</cp:coreProperties>
</file>