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52511"/>
</workbook>
</file>

<file path=xl/sharedStrings.xml><?xml version="1.0" encoding="utf-8"?>
<sst xmlns="http://schemas.openxmlformats.org/spreadsheetml/2006/main" count="108" uniqueCount="88">
  <si>
    <t>49150</t>
  </si>
  <si>
    <t>TÍTULO</t>
  </si>
  <si>
    <t>NOMBRE CORTO</t>
  </si>
  <si>
    <t>DESCRIPCIÓN</t>
  </si>
  <si>
    <t>Concursos para ocupar cargos públicos</t>
  </si>
  <si>
    <t>LTAIPVIL15XIV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</si>
  <si>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</si>
  <si>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</si>
  <si>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</si>
  <si>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</si>
  <si>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</si>
  <si>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</si>
  <si>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</si>
  <si>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</si>
  <si>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</si>
  <si>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</si>
  <si>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</si>
  <si>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</si>
  <si>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</si>
  <si>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</si>
  <si>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</si>
  <si>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</si>
  <si>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</si>
  <si>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</si>
  <si>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</si>
  <si>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</si>
  <si>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</si>
  <si>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</si>
  <si>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</si>
  <si>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</si>
  <si>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</si>
  <si>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</si>
  <si>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</si>
  <si>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</si>
  <si>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</si>
  <si>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</si>
  <si>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</si>
  <si>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</si>
  <si>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</si>
  <si>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</si>
  <si>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</si>
  <si>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</si>
  <si>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</si>
  <si>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</si>
  <si>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</si>
  <si>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</si>
  <si>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</si>
  <si>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</si>
  <si>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</si>
  <si>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</si>
  <si>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</si>
  <si>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</si>
  <si>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</si>
  <si>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</si>
  <si>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</si>
  <si>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</si>
  <si>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</si>
  <si>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</si>
  <si>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</si>
  <si>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</si>
  <si>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</si>
  <si>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</si>
  <si>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</si>
  <si>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</si>
  <si>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</si>
  <si>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</si>
  <si>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</si>
  <si>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</si>
  <si>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</si>
  <si>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</si>
  <si>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</si>
  <si>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</si>
  <si>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</si>
  <si>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</si>
  <si>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</si>
  <si>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</si>
  <si>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</si>
  <si>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</si>
  <si>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</si>
  <si>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</si>
  <si>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</si>
  <si>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</si>
  <si>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</si>
  <si>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Departamento de Recursos Humanos</t>
  </si>
  <si>
    <t>No existe información en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y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y "T" correspondiente al Nombre completo de la persona aceptada, "U" correspondiente al Hipervínculo a la versión pública del acta y "V" correspondiente al Hipervínculo al Sistema electrónico de convocatorias y/o concursos; toda vez que durante este trimestre no se generó ninguna convocatoria, aviso y/o invitación, para ocupar algún cargo público, en esta Secretaría de Protección Civil del Estado de Veracruz. Lo anterior fundamentado deacuerdo al Capítulo II numeral OCTAVO Fracción V de los "Lineamientos Técnicos Generales para la publicación, homologación y estandarización de la información.."</t>
  </si>
  <si>
    <t>No se generó información en el segundo trimestre del año 2021 razón por la cual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</si>
  <si>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el tercer trimestre del año 2021 razón por la cual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</si>
  <si>
    <t>No se generó información en el cuarto trimestre del año 2021 razón por la cual las columnas "D" correspondiente a Tipo de evento, "E" correspondiente a Alcance del concurso, "F" correspondiente al Tipo de cargo o puesto, "G" correspondiente a la Clave o nivel del puesto, "H" correspondiente a la denominación del puesto, "I" correspondiente a la Denominación del cargo o función, "J" correspondiente a la Denominación del área o unidad, "K", "L" correspondientes al Salario bruto y neto mensual, "M" correspondiente a la Fecha de publicación del concurso, convocatoria, invitación y/o aviso, "N" correspondiente al Número de la convocatoria, "O" correspondiente al Hipervínculo al documento, "P" correspondiente al Estado del proceso del concurso, "Q" correspondiente al Número total de candidatos registrados, "R", "S", "T" correspondiente al Nombre completo de la persona aceptada, "U" correspondiente al Hipervínculo a la versión pública del acta y "V" correspondiente al Hipervínculo al Sistema electrónico de convocatorias y/o concursos; se encuentran sin información. Lo anterior fundamentado deacuerdo al Capítulo II numeral OCTAVO Fracción V de los "Lineamientos Técnicos Generales para la publicación, homologación y estandarización de la información de las obligaciones establecidas en el Título quinto y en la fracción IV del artículo 31 de la Ley General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</si>
</sst>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Protection="1"/>
    <xf numFmtId="14"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1" sqref="A11: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2021</v>
      </c>
      <c r="B8" s="3">
        <v>44197</v>
      </c>
      <c r="C8" s="3">
        <v>44256</v>
      </c>
      <c r="W8" t="s">
        <v>83</v>
      </c>
      <c r="X8" s="3">
        <v>44307</v>
      </c>
      <c r="Y8" s="3">
        <v>44286</v>
      </c>
      <c r="Z8" s="2" t="s">
        <v>84</v>
      </c>
    </row>
    <row r="9" spans="1:26" s="4" customFormat="1" x14ac:dyDescent="0.25">
      <c r="A9" s="4">
        <v>2021</v>
      </c>
      <c r="B9" s="3">
        <v>44287</v>
      </c>
      <c r="C9" s="3">
        <v>44377</v>
      </c>
      <c r="W9" s="4" t="s">
        <v>83</v>
      </c>
      <c r="X9" s="3">
        <v>44385</v>
      </c>
      <c r="Y9" s="3">
        <v>44377</v>
      </c>
      <c r="Z9" s="2" t="s">
        <v>85</v>
      </c>
    </row>
    <row r="10" spans="1:26" s="5" customFormat="1" x14ac:dyDescent="0.25">
      <c r="A10" s="5">
        <v>2021</v>
      </c>
      <c r="B10" s="3">
        <v>44378</v>
      </c>
      <c r="C10" s="3">
        <v>44469</v>
      </c>
      <c r="W10" s="5" t="s">
        <v>83</v>
      </c>
      <c r="X10" s="3">
        <v>44477</v>
      </c>
      <c r="Y10" s="3">
        <v>44469</v>
      </c>
      <c r="Z10" s="2" t="s">
        <v>86</v>
      </c>
    </row>
    <row r="11" spans="1:26" s="6" customFormat="1" x14ac:dyDescent="0.25">
      <c r="A11" s="6">
        <v>2021</v>
      </c>
      <c r="B11" s="3">
        <v>44470</v>
      </c>
      <c r="C11" s="3">
        <v>44561</v>
      </c>
      <c r="W11" s="6" t="s">
        <v>83</v>
      </c>
      <c r="X11" s="3">
        <v>44575</v>
      </c>
      <c r="Y11" s="3">
        <v>44561</v>
      </c>
      <c r="Z11" s="2" t="s">
        <v>87</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2018-04-04T00:05:52Z</dcterms:created>
  <dcterms:modified xsi:type="dcterms:W3CDTF">2022-01-19T20:42:03Z</dcterms:modified>
</cp:coreProperties>
</file>