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17.23\COMPARTIDA_Uriel\OBLIGACIONES DE TRANSPARENCIA A PUBLICAR EN PORTAL\FRACCIONES 2021 ACTUALIZADAS-PUBLICADAS\"/>
    </mc:Choice>
  </mc:AlternateContent>
  <bookViews>
    <workbookView xWindow="0" yWindow="0" windowWidth="19170" windowHeight="11520"/>
  </bookViews>
  <sheets>
    <sheet name="Reporte de Formatos" sheetId="1" r:id="rId1"/>
    <sheet name="Hidden_1" sheetId="2" r:id="rId2"/>
  </sheets>
  <definedNames>
    <definedName name="Hidden_13">Hidden_1!$A$1:$A$3</definedName>
  </definedNames>
  <calcPr calcId="152511"/>
</workbook>
</file>

<file path=xl/sharedStrings.xml><?xml version="1.0" encoding="utf-8"?>
<sst xmlns="http://schemas.openxmlformats.org/spreadsheetml/2006/main" count="67" uniqueCount="55">
  <si>
    <t>49159</t>
  </si>
  <si>
    <t>TÍTULO</t>
  </si>
  <si>
    <t>NOMBRE CORTO</t>
  </si>
  <si>
    <t>DESCRIPCIÓN</t>
  </si>
  <si>
    <t>Condiciones generales de trabajo y sindicatos_Recursos públicos entregados a sindicatos</t>
  </si>
  <si>
    <t>LTAIPVIL15XVIb</t>
  </si>
  <si>
    <t>Se publicará la información relacionada con los recursos públicos económicos, en especie o donativos, que el sujeto obligado haya entregado a sindicatos</t>
  </si>
  <si>
    <t>1</t>
  </si>
  <si>
    <t>4</t>
  </si>
  <si>
    <t>9</t>
  </si>
  <si>
    <t>2</t>
  </si>
  <si>
    <t>7</t>
  </si>
  <si>
    <t>13</t>
  </si>
  <si>
    <t>14</t>
  </si>
  <si>
    <t>439291</t>
  </si>
  <si>
    <t>439300</t>
  </si>
  <si>
    <t>439301</t>
  </si>
  <si>
    <t>439299</t>
  </si>
  <si>
    <t>439292</t>
  </si>
  <si>
    <t>439306</t>
  </si>
  <si>
    <t>439294</t>
  </si>
  <si>
    <t>439293</t>
  </si>
  <si>
    <t>439296</t>
  </si>
  <si>
    <t>439304</t>
  </si>
  <si>
    <t>439297</t>
  </si>
  <si>
    <t>439298</t>
  </si>
  <si>
    <t>439303</t>
  </si>
  <si>
    <t>439295</t>
  </si>
  <si>
    <t>439302</t>
  </si>
  <si>
    <t>439305</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</si>
  <si>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</si>
  <si>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</si>
  <si>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</si>
  <si>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</si>
  <si>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</si>
  <si>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</si>
  <si>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</si>
  <si>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</si>
  <si>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</si>
  <si>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</si>
  <si>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</si>
  <si>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</si>
  <si>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</si>
  <si>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</si>
  <si>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</si>
  <si>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</si>
  <si>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</si>
  <si>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</si>
  <si>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</si>
  <si>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</si>
  <si>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Departamento de Recursos Humanos</t>
  </si>
  <si>
    <t>No existe información en las columnas "D" correspondiente al Tipo de recursos públicos, "E" correspondiente a la Descripción y/o monto de los recursos públicos entregados en efectivo, especie o donativos, "F" correspondiente a los Motivos por los cuales se entrega el recurso, "G" correspondiente a la Fecha de entrega de los recursos públicos, "H" correspondiente a la Denominación del sindicato, "I" correspondiente al Hipervínculo al documento de petición del donativo, "J" correspondiente al Hipervínculo al informe de uso de recursos, "K" correspondiente al Hipervínculo al Programa con objetivos y metas por los que se entregan los recursos y "L" correspondiente al Hipervínculo a Programas con objetivos y metas; toda vez que durante en este trimestre no se otorgó ni se ha otorgado ningún tipo de recurso público económico a los sindicatos. Lo anterior fundamentado deacuerdo al Capítulo II numeral OCTAVO Fracción V de los "Lineamientos Técnicos Generales para la publicación, homologación y estandarización de la información.."</t>
  </si>
  <si>
    <t>No se generó información en el segundo trimestre del año 2021 razón por la cual las columnas "D" correspondiente al Tipo de recursos públicos, "E" correspondiente a la Descripción y/o monto de los recursos públicos entregados en efectivo, especie o donativos, "F" correspondiente a los Motivos por los cuales se entrega el recurso, "G" correspondiente a la Fecha de entrega de los recursos públicos, "H" correspondiente a la Denominación del sindicato, "I" correspondiente al Hipervínculo al documento de petición del donativo, "J" correspondiente al Hipervínculo al informe de uso de recursos, "K" correspondiente al Hipervínculo del Programa con objetivos y metas por los que se entregan los recursos y "L" correspondiente al Hipervínculo a Programas con objetivos y metas; se encuentran sin información.  Lo anterior fundamentado deacuerdo al Capítulo II numeral OCTAVO Fracción V de los "Lineamientos Técnicos Generales para la publicación, homologación y estandarización de la información de las obligaciones establecidas en el Título quinto y en la fracción IV del artículo 31 de la Ley General de Transparencia"</t>
  </si>
  <si>
    <t>No se generó información en el tercer trimestre del año 2021 razón por la cual las columnas "D" correspondiente al Tipo de recursos públicos, "E" correspondiente a la Descripción y/o monto de los recursos públicos entregados en efectivo, especie o donativos, "F" correspondiente a los Motivos por los cuales se entrega el recurso, "G" correspondiente a la Fecha de entrega de los recursos públicos, "H" correspondiente a la Denominación del sindicato, "I" correspondiente al Hipervínculo al documento de petición del donativo, "J" correspondiente al Hipervínculo al informe de uso de recursos, "K" correspondiente al Hipervínculo del Programa con objetivos y metas por los que se entregan los recursos y "L" correspondiente al Hipervínculo a Programas con objetivos y metas; se encuentran sin información.  Lo anterior fundamentado deacuerdo al Capítulo II numeral OCTAVO Fracción V de los "Lineamientos Técnicos Generales para la publicación, homologación y estandarización de la información de las obligaciones establecidas en el Título quinto y en la fracción IV del artículo 31 de la Ley General de Transparencia"</t>
  </si>
  <si>
    <t>No se generó información en el cuarto trimestre del año 2021 razón por la cual las columnas "D" correspondiente al Tipo de recursos públicos, "E" correspondiente a la Descripción y/o monto de los recursos públicos entregados en efectivo, especie o donativos, "F" correspondiente a los Motivos por los cuales se entrega el recurso, "G" correspondiente a la Fecha de entrega de los recursos públicos, "H" correspondiente a la Denominación del sindicato, "I" correspondiente al Hipervínculo al documento de petición del donativo, "J" correspondiente al Hipervínculo al informe de uso de recursos, "K" correspondiente al Hipervínculo del Programa con objetivos y metas por los que se entregan los recursos y "L" correspondiente al Hipervínculo a Programas con objetivos y metas; se encuentran sin información.  Lo anterior fundamentado deacuerdo al Capítulo II numeral OCTAVO Fracción V de los "Lineamientos Técnicos Generales para la publicación, homologación y estandarización de la información de las obligaciones establecidas en el Título quinto y en la fracción IV del artículo 31 de la Ley General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</si>
</sst>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abSelected="1" topLeftCell="A2" workbookViewId="0">
      <selection activeCell="A11" sqref="A11:XF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2021</v>
      </c>
      <c r="B8" s="2">
        <v>44197</v>
      </c>
      <c r="C8" s="2">
        <v>44286</v>
      </c>
      <c r="M8" t="s">
        <v>50</v>
      </c>
      <c r="N8" s="2">
        <v>44307</v>
      </c>
      <c r="O8" s="2">
        <v>44286</v>
      </c>
      <c r="P8" s="3" t="s">
        <v>51</v>
      </c>
    </row>
    <row r="9" spans="1:16" s="4" customFormat="1" x14ac:dyDescent="0.25">
      <c r="A9" s="4">
        <v>2021</v>
      </c>
      <c r="B9" s="2">
        <v>44287</v>
      </c>
      <c r="C9" s="2">
        <v>44377</v>
      </c>
      <c r="M9" s="4" t="s">
        <v>50</v>
      </c>
      <c r="N9" s="2">
        <v>44385</v>
      </c>
      <c r="O9" s="2">
        <v>44377</v>
      </c>
      <c r="P9" s="3" t="s">
        <v>52</v>
      </c>
    </row>
    <row r="10" spans="1:16" s="5" customFormat="1" x14ac:dyDescent="0.25">
      <c r="A10" s="5">
        <v>2021</v>
      </c>
      <c r="B10" s="2">
        <v>44378</v>
      </c>
      <c r="C10" s="2">
        <v>44469</v>
      </c>
      <c r="M10" s="5" t="s">
        <v>50</v>
      </c>
      <c r="N10" s="2">
        <v>44477</v>
      </c>
      <c r="O10" s="2">
        <v>44469</v>
      </c>
      <c r="P10" s="3" t="s">
        <v>53</v>
      </c>
    </row>
    <row r="11" spans="1:16" s="6" customFormat="1" x14ac:dyDescent="0.25">
      <c r="A11" s="6">
        <v>2021</v>
      </c>
      <c r="B11" s="2">
        <v>44470</v>
      </c>
      <c r="C11" s="2">
        <v>44561</v>
      </c>
      <c r="M11" s="6" t="s">
        <v>50</v>
      </c>
      <c r="N11" s="2">
        <v>44575</v>
      </c>
      <c r="O11" s="2">
        <v>44561</v>
      </c>
      <c r="P11" s="3" t="s">
        <v>54</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2018-04-04T16:36:13Z</dcterms:created>
  <dcterms:modified xsi:type="dcterms:W3CDTF">2022-01-19T20:46:24Z</dcterms:modified>
</cp:coreProperties>
</file>