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NUEVAAAA\FRACCIONES 2021 ACTUALIZADAS-PUBLICADAS\"/>
    </mc:Choice>
  </mc:AlternateContent>
  <bookViews>
    <workbookView xWindow="0" yWindow="0" windowWidth="19440" windowHeight="11535"/>
  </bookViews>
  <sheets>
    <sheet name="Reporte de Formatos" sheetId="1" r:id="rId1"/>
    <sheet name="Hidden_1" sheetId="2" r:id="rId2"/>
    <sheet name="Tabla_454893" sheetId="3" r:id="rId3"/>
  </sheets>
  <definedNames>
    <definedName name="Hidden_13">Hidden_1!$A$1:$A$4</definedName>
  </definedNames>
  <calcPr calcId="0"/>
</workbook>
</file>

<file path=xl/sharedStrings.xml><?xml version="1.0" encoding="utf-8"?>
<sst xmlns="http://schemas.openxmlformats.org/spreadsheetml/2006/main" count="140" uniqueCount="89">
  <si>
    <t>50052</t>
  </si>
  <si>
    <t>TÍTULO</t>
  </si>
  <si>
    <t>NOMBRE CORTO</t>
  </si>
  <si>
    <t>DESCRIPCIÓN</t>
  </si>
  <si>
    <t>Estudios financiados con recursos públicos</t>
  </si>
  <si>
    <t>LTAIPVIL15XLI</t>
  </si>
  <si>
    <t>En este apartado se deberá publicar un catálogo con todos los estudios, investigaciones o análisis</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</si>
  <si>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</si>
  <si>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</si>
  <si>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</si>
  <si>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</si>
  <si>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</si>
  <si>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</si>
  <si>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</si>
  <si>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</si>
  <si>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</si>
  <si>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</si>
  <si>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</si>
  <si>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</si>
  <si>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</si>
  <si>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</si>
  <si>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</si>
  <si>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</si>
  <si>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</si>
  <si>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</si>
  <si>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</si>
  <si>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</si>
  <si>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</si>
  <si>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</si>
  <si>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</si>
  <si>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</si>
  <si>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</si>
  <si>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</si>
  <si>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</si>
  <si>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</si>
  <si>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</si>
  <si>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</si>
  <si>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</si>
  <si>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</si>
  <si>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</si>
  <si>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</si>
  <si>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</si>
  <si>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</si>
  <si>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</si>
  <si>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</si>
  <si>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</si>
  <si>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</si>
  <si>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</si>
  <si>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</si>
  <si>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</si>
  <si>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</si>
  <si>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</si>
  <si>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</si>
  <si>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</si>
  <si>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</si>
  <si>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</si>
  <si>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</si>
  <si>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</si>
  <si>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</si>
  <si>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</si>
  <si>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</si>
  <si>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</si>
  <si>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</si>
  <si>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</si>
  <si>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</si>
  <si>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</si>
  <si>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</si>
  <si>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ID</t>
  </si>
  <si>
    <t>Nombre(s)</t>
  </si>
  <si>
    <t>Primer apellido</t>
  </si>
  <si>
    <t>Segundo apellido</t>
  </si>
  <si>
    <t>Denominación de la persona física o moral, en su caso</t>
  </si>
  <si>
    <t>Coordinación de Estudios y Proyectos para la Gestión Integral del Riesgo de Desastre/Coordinación del Centro de Estudios y Pronósticos Meteorológicos/Dirección General de Prevención de Riesgos/Recursos Financieros</t>
  </si>
  <si>
    <t>N/A</t>
  </si>
  <si>
    <t>Referente las columnas D, E, F, G, H,I, K , L, M, N, O, P Y Q, y conforme al art. 8 de los Lineamientos Técnicos Generales y de acuerdo al art. 62 de la Ley General, no se han elaborado estudios con recurso público o generado información alguna en relación a este tema en el primer trimestre del ejercicio 2021.</t>
  </si>
  <si>
    <t>Dictámenes Técnicos de Riesgo</t>
  </si>
  <si>
    <t>Dirección General de Planeación y Regulación</t>
  </si>
  <si>
    <t>Departamento de Regulación y Supervisión</t>
  </si>
  <si>
    <t>No existe</t>
  </si>
  <si>
    <t>El documento contiene análisis de riesgos y recomendaciones en la materia, emitido a los  propietarios, poseedores, representantes legales y administradores de los establecimientos e inmuebles así  como de las instalaciones fijas y móviles, existentes o  que pretendan construir o ubicar en el Estado los sectores público, privado o social.</t>
  </si>
  <si>
    <t>Xalapa, Veracruz</t>
  </si>
  <si>
    <t>http://repositorio.veracruz.gob.mx/proteccioncivil/wp-content/uploads/sites/15/2021/04/TABLA-DE-ACTUALIZACION-PNT-ART.-15-FRACC.-XLI.pdf</t>
  </si>
  <si>
    <t>El monto total de los recursos públicos destinados a la elaboración del estudio, corresponde al monto autorizado para el Programa Estatal de Regulación en el Presupuesto de Egresos 2020 publicado en la Gaceta Oficial del Estado.  Por otra parte, la informacion sobre  los contratos, convenios de colaboración, coordinación o figuras análogas,  ya se encuentra publicado en formato requisitado por otra fracción, motivo por el cual de acuerdo a la fracción V del Título octavo de  los Lineamientos técnicos generales para la publicación, homologación y estandarización de la información, el sujeto obligado no posee la información contenida en la columnas "N" del presente formato.</t>
  </si>
  <si>
    <t>http://repositorio.veracruz.gob.mx/proteccioncivil/wp-content/uploads/sites/15/2021/07/Dic_Riesgo-2021.pdf</t>
  </si>
  <si>
    <t>«No se generó información en este segundo trimestre del año 2021, razón por la cual las columnas D, E, F, G, H,I, K , L, M, N, O, P Y Q , se encuentran sin información. Lo anterior previsto por el numeral Octavo fracción V de los Lineamientos técnicos generales para la publicación, homologación y estandarización de la información de las obligaciones establecidas en el título quinto y en la fracción IV del artículo 31 de la Ley General de Transparencia».
«No hubo modificación  a la información, por lo que permanece la  publicada en el  primer trimestre del año 2021»
Referente las columnas , y conforme al art. 8 de los Lineamientos Técnicos Generales y de acuerdo al art. 62 de la Ley General, no se han elaborado estudios con recursos públicos o generado información alguna en relación a este tema en el segundo trimestre del ejercicio 2021.</t>
  </si>
  <si>
    <t>http://repositorio.veracruz.gob.mx/proteccioncivil/wp-content/uploads/sites/15/2021/10/CUADRO-DE-DICTAMENES-TÉCNICOS-DE-RIESGO-1.pdf</t>
  </si>
  <si>
    <t>«No se generó información en este tercer trimestre del año 2021, razón por la cual las columnas D, E, F, G, H,I, K , L, M, N, O, P Y Q , se encuentran sin información. Lo anterior previsto por el numeral Octavo fracción V de los Lineamientos técnicos generales para la publicación, homologación y estandarización de la información de las obligaciones establecidas en el título quinto y en la fracción IV del artículo 31 de la Ley General de Transparencia».
«No hubo modificación  a la información, por lo que permanece la  publicada en el  segundo trimestre del año 2021»
Referente las columnas , y conforme al art. 8 de los Lineamientos Técnicos Generales y de acuerdo al art. 62 de la Ley General, no se han elaborado estudios con recursos públicos o generado información alguna en relación a este tema en el segundo trimestre del ejercicio 2021.</t>
  </si>
  <si>
    <t>http://www.veracruz.gob.mx/proteccioncivil/wp-content/uploads/sites/5/2022/01/cuadro-de-Dictámenes-Técnicos-de-Riesgo.pdf</t>
  </si>
  <si>
    <t>«No se generó información en este cuarto trimestre del año 2021, razón por la cual las columnas D, E, F, G, H,I, K , L, M, N, O, P Y Q , se encuentran sin información. Lo anterior previsto por el numeral Octavo fracción V de los Lineamientos técnicos generales para la publicación, homologación y estandarización de la información de las obligaciones establecidas en el título quinto y en la fracción IV del artículo 31 de la Ley General de Transparencia».
«No hubo modificación  a la información, por lo que permanece la  publicada en el  tercer trimestre del año 2021»
Referente las columnas , y conforme al art. 8 de los Lineamientos Técnicos Generales y de acuerdo al art. 62 de la Ley General, no se han elaborado estudios con recursos públicos o generado información alguna en relación a este tema en el segundo trimestre del ejercicio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</si>
</sst>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0" fillId="0" borderId="0" xfId="0"/>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repositorio.veracruz.gob.mx/proteccioncivil/wp-content/uploads/sites/15/2021/10/CUADRO-DE-DICTAMENES-T&#201;CNICOS-DE-RIESGO-1.pdf" TargetMode="External"/><Relationship Id="rId2" Type="http://schemas.openxmlformats.org/officeDocument/2006/relationships/hyperlink" Target="http://repositorio.veracruz.gob.mx/proteccioncivil/wp-content/uploads/sites/15/2021/07/Dic_Riesgo-2021.pdf" TargetMode="External"/><Relationship Id="rId1" Type="http://schemas.openxmlformats.org/officeDocument/2006/relationships/hyperlink" Target="http://repositorio.veracruz.gob.mx/proteccioncivil/wp-content/uploads/sites/15/2021/04/TABLA-DE-ACTUALIZACION-PNT-ART.-15-FRACC.-XLI.pdf" TargetMode="External"/><Relationship Id="rId4" Type="http://schemas.openxmlformats.org/officeDocument/2006/relationships/hyperlink" Target="http://www.veracruz.gob.mx/proteccioncivil/wp-content/uploads/sites/5/2022/01/cuadro-de-Dict%C3%A1menes-T%C3%A9cnicos-de-Riesg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topLeftCell="A2" workbookViewId="0">
      <selection activeCell="B19" sqref="B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134.140625"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0" t="s">
        <v>37</v>
      </c>
      <c r="B6" s="11"/>
      <c r="C6" s="11"/>
      <c r="D6" s="11"/>
      <c r="E6" s="11"/>
      <c r="F6" s="11"/>
      <c r="G6" s="11"/>
      <c r="H6" s="11"/>
      <c r="I6" s="11"/>
      <c r="J6" s="11"/>
      <c r="K6" s="11"/>
      <c r="L6" s="11"/>
      <c r="M6" s="11"/>
      <c r="N6" s="11"/>
      <c r="O6" s="11"/>
      <c r="P6" s="11"/>
      <c r="Q6" s="11"/>
      <c r="R6" s="11"/>
      <c r="S6" s="11"/>
      <c r="T6" s="11"/>
      <c r="U6" s="11"/>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2021</v>
      </c>
      <c r="B8" s="3">
        <v>44197</v>
      </c>
      <c r="C8" s="3">
        <v>44286</v>
      </c>
      <c r="J8">
        <v>101</v>
      </c>
      <c r="R8" t="s">
        <v>72</v>
      </c>
      <c r="S8" s="3">
        <v>44307</v>
      </c>
      <c r="T8" s="3">
        <v>44286</v>
      </c>
      <c r="U8" t="s">
        <v>74</v>
      </c>
    </row>
    <row r="9" spans="1:21" s="4" customFormat="1" ht="15" customHeight="1" x14ac:dyDescent="0.25">
      <c r="A9" s="4">
        <v>2021</v>
      </c>
      <c r="B9" s="3">
        <v>44197</v>
      </c>
      <c r="C9" s="3">
        <v>44286</v>
      </c>
      <c r="D9" s="4" t="s">
        <v>59</v>
      </c>
      <c r="E9" s="4" t="s">
        <v>75</v>
      </c>
      <c r="F9" s="4" t="s">
        <v>76</v>
      </c>
      <c r="G9" s="4" t="s">
        <v>77</v>
      </c>
      <c r="H9" s="4" t="s">
        <v>78</v>
      </c>
      <c r="I9" s="4" t="s">
        <v>79</v>
      </c>
      <c r="J9" s="4">
        <v>1</v>
      </c>
      <c r="K9" s="3">
        <v>44295</v>
      </c>
      <c r="L9" s="4">
        <v>1</v>
      </c>
      <c r="M9" s="4" t="s">
        <v>80</v>
      </c>
      <c r="N9" s="6"/>
      <c r="O9" s="4">
        <v>442326</v>
      </c>
      <c r="P9" s="4">
        <v>244550</v>
      </c>
      <c r="Q9" s="6" t="s">
        <v>81</v>
      </c>
      <c r="R9" s="4" t="s">
        <v>76</v>
      </c>
      <c r="S9" s="3">
        <v>44308</v>
      </c>
      <c r="T9" s="3">
        <v>44286</v>
      </c>
      <c r="U9" s="4" t="s">
        <v>82</v>
      </c>
    </row>
    <row r="10" spans="1:21" s="5" customFormat="1" ht="15" customHeight="1" x14ac:dyDescent="0.25">
      <c r="A10" s="5">
        <v>2021</v>
      </c>
      <c r="B10" s="3">
        <v>44287</v>
      </c>
      <c r="C10" s="3">
        <v>44377</v>
      </c>
      <c r="D10" s="5" t="s">
        <v>59</v>
      </c>
      <c r="E10" s="5" t="s">
        <v>75</v>
      </c>
      <c r="F10" s="5" t="s">
        <v>76</v>
      </c>
      <c r="G10" s="5" t="s">
        <v>77</v>
      </c>
      <c r="H10" s="5" t="s">
        <v>78</v>
      </c>
      <c r="I10" s="5" t="s">
        <v>79</v>
      </c>
      <c r="J10" s="5">
        <v>1</v>
      </c>
      <c r="K10" s="3">
        <v>44295</v>
      </c>
      <c r="L10" s="5">
        <v>1</v>
      </c>
      <c r="M10" s="5" t="s">
        <v>80</v>
      </c>
      <c r="N10" s="6"/>
      <c r="O10" s="5">
        <v>442326</v>
      </c>
      <c r="P10" s="5">
        <v>244550</v>
      </c>
      <c r="Q10" s="6" t="s">
        <v>83</v>
      </c>
      <c r="R10" s="5" t="s">
        <v>76</v>
      </c>
      <c r="S10" s="3">
        <v>44385</v>
      </c>
      <c r="T10" s="3">
        <v>44377</v>
      </c>
      <c r="U10" s="5" t="s">
        <v>82</v>
      </c>
    </row>
    <row r="11" spans="1:21" s="5" customFormat="1" ht="18.75" customHeight="1" x14ac:dyDescent="0.25">
      <c r="A11" s="5">
        <v>2021</v>
      </c>
      <c r="B11" s="3">
        <v>44287</v>
      </c>
      <c r="C11" s="3">
        <v>44377</v>
      </c>
      <c r="J11" s="5">
        <v>101</v>
      </c>
      <c r="R11" s="5" t="s">
        <v>72</v>
      </c>
      <c r="S11" s="3">
        <v>44384</v>
      </c>
      <c r="T11" s="3">
        <v>44377</v>
      </c>
      <c r="U11" s="8" t="s">
        <v>84</v>
      </c>
    </row>
    <row r="12" spans="1:21" s="7" customFormat="1" x14ac:dyDescent="0.25">
      <c r="A12" s="7">
        <v>2021</v>
      </c>
      <c r="B12" s="3">
        <v>44378</v>
      </c>
      <c r="C12" s="3">
        <v>44469</v>
      </c>
      <c r="D12" s="7" t="s">
        <v>59</v>
      </c>
      <c r="E12" s="7" t="s">
        <v>75</v>
      </c>
      <c r="F12" s="7" t="s">
        <v>76</v>
      </c>
      <c r="G12" s="7" t="s">
        <v>77</v>
      </c>
      <c r="H12" s="7" t="s">
        <v>78</v>
      </c>
      <c r="I12" s="7" t="s">
        <v>79</v>
      </c>
      <c r="J12" s="7">
        <v>1</v>
      </c>
      <c r="K12" s="3"/>
      <c r="L12" s="7">
        <v>1</v>
      </c>
      <c r="M12" s="7" t="s">
        <v>80</v>
      </c>
      <c r="O12" s="7">
        <v>442326</v>
      </c>
      <c r="P12" s="7">
        <v>244550</v>
      </c>
      <c r="Q12" s="6" t="s">
        <v>85</v>
      </c>
      <c r="R12" s="7" t="s">
        <v>76</v>
      </c>
      <c r="S12" s="3">
        <v>44476</v>
      </c>
      <c r="T12" s="3">
        <v>44469</v>
      </c>
      <c r="U12" s="7" t="s">
        <v>82</v>
      </c>
    </row>
    <row r="13" spans="1:21" s="7" customFormat="1" ht="18.75" customHeight="1" x14ac:dyDescent="0.25">
      <c r="A13" s="7">
        <v>2021</v>
      </c>
      <c r="B13" s="3">
        <v>44378</v>
      </c>
      <c r="C13" s="3">
        <v>44469</v>
      </c>
      <c r="J13" s="7">
        <v>101</v>
      </c>
      <c r="R13" s="7" t="s">
        <v>72</v>
      </c>
      <c r="S13" s="3">
        <v>44476</v>
      </c>
      <c r="T13" s="3">
        <v>44469</v>
      </c>
      <c r="U13" s="8" t="s">
        <v>86</v>
      </c>
    </row>
    <row r="14" spans="1:21" s="9" customFormat="1" x14ac:dyDescent="0.25">
      <c r="A14" s="9">
        <v>2021</v>
      </c>
      <c r="B14" s="3">
        <v>44470</v>
      </c>
      <c r="C14" s="3">
        <v>44561</v>
      </c>
      <c r="D14" s="9" t="s">
        <v>59</v>
      </c>
      <c r="E14" s="9" t="s">
        <v>75</v>
      </c>
      <c r="F14" s="9" t="s">
        <v>76</v>
      </c>
      <c r="G14" s="9" t="s">
        <v>77</v>
      </c>
      <c r="H14" s="9" t="s">
        <v>78</v>
      </c>
      <c r="I14" s="9" t="s">
        <v>79</v>
      </c>
      <c r="J14" s="9">
        <v>1</v>
      </c>
      <c r="K14" s="3"/>
      <c r="L14" s="9">
        <v>1</v>
      </c>
      <c r="M14" s="9" t="s">
        <v>80</v>
      </c>
      <c r="O14" s="9">
        <v>442326</v>
      </c>
      <c r="P14" s="9">
        <v>244550</v>
      </c>
      <c r="Q14" s="6" t="s">
        <v>87</v>
      </c>
      <c r="R14" s="9" t="s">
        <v>76</v>
      </c>
      <c r="S14" s="3">
        <v>44575</v>
      </c>
      <c r="T14" s="3">
        <v>44561</v>
      </c>
      <c r="U14" s="9" t="s">
        <v>82</v>
      </c>
    </row>
    <row r="15" spans="1:21" s="9" customFormat="1" ht="18.75" customHeight="1" x14ac:dyDescent="0.25">
      <c r="A15" s="9">
        <v>2021</v>
      </c>
      <c r="B15" s="3">
        <v>44470</v>
      </c>
      <c r="C15" s="3">
        <v>44561</v>
      </c>
      <c r="J15" s="9">
        <v>101</v>
      </c>
      <c r="R15" s="9" t="s">
        <v>72</v>
      </c>
      <c r="S15" s="3">
        <v>44575</v>
      </c>
      <c r="T15" s="3">
        <v>44561</v>
      </c>
      <c r="U15" s="8" t="s">
        <v>88</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9" r:id="rId1"/>
    <hyperlink ref="Q10" r:id="rId2"/>
    <hyperlink ref="Q12" r:id="rId3"/>
    <hyperlink ref="Q14" r:id="rId4" display="http://www.veracruz.gob.mx/proteccioncivil/wp-content/uploads/sites/5/2022/01/cuadro-de-Dict%C3%A1menes-T%C3%A9cnicos-de-Riesgo.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12" sqref="B12"/>
    </sheetView>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101</v>
      </c>
      <c r="B4" t="s">
        <v>73</v>
      </c>
      <c r="C4" t="s">
        <v>73</v>
      </c>
      <c r="D4" t="s">
        <v>73</v>
      </c>
      <c r="E4"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Tabla_454893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2019-06-27T18:17:42Z</dcterms:created>
  <dcterms:modified xsi:type="dcterms:W3CDTF">2022-01-19T23:09:16Z</dcterms:modified>
</cp:coreProperties>
</file>