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UEVAAAA\FRACCIONES 2021 ACTUALIZADAS-PUBLICADAS\"/>
    </mc:Choice>
  </mc:AlternateContent>
  <bookViews>
    <workbookView xWindow="0" yWindow="435" windowWidth="19440" windowHeight="15600"/>
  </bookViews>
  <sheets>
    <sheet name="Reporte de Formatos" sheetId="1" r:id="rId1"/>
    <sheet name="Hidden_1" sheetId="2" r:id="rId2"/>
  </sheets>
  <definedNames>
    <definedName name="Hidden_14">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<sst xmlns="http://schemas.openxmlformats.org/spreadsheetml/2006/main" count="78" uniqueCount="63">
  <si>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</si>
  <si>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</si>
  <si>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</si>
  <si>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</si>
  <si>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</si>
  <si>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</si>
  <si>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</si>
  <si>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</si>
  <si>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</si>
  <si>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</si>
  <si>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</si>
  <si>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</si>
  <si>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</si>
  <si>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</si>
  <si>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</si>
  <si>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</si>
  <si>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</si>
  <si>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</si>
  <si>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</si>
  <si>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</si>
  <si>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</si>
  <si>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</si>
  <si>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</si>
  <si>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</si>
  <si>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</si>
  <si>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</si>
  <si>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</si>
  <si>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</si>
  <si>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</si>
  <si>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</si>
  <si>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</si>
  <si>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</si>
  <si>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</si>
  <si>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</si>
  <si>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</si>
  <si>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</si>
  <si>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</si>
  <si>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</si>
  <si>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</si>
  <si>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</si>
  <si>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</si>
  <si>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</si>
  <si>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</si>
  <si>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</si>
  <si>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</si>
  <si>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Acceso a la Información Pública</t>
  </si>
  <si>
    <t xml:space="preserve">Al cierre del primer trimestre del año 2021, la Unidad de Acceso a la Información Pública mediante el Consejo Consultivo, no creó actas de sesiones, razón por la cual no se cuenta con una fecha que exprese la realización del acta, así como también a su tipo, número de sesión, número de acta, orden del día e hipervínculos a los documentos completos de las actas e hipervínculos a los anexos de las actas.Lo anterior previsto por el numeral Octavo de los Lineamientos técnicos generales para la publicación, homologación y estandarización de la información de las obligaciones establecidas en el título quinto y en la fracción IV del artículo 31 de la Ley General de Transparencia.
</t>
  </si>
  <si>
    <t>ACT/CCGA/SPC/SE-01/31/03/2021</t>
  </si>
  <si>
    <t>1.- Lista de Asistencia virtual  2.- Verificación y declaración virtual de quórum legal  3.- Lectura y aprobación del Orden del día  4.- Dsicusión y en su caso, aprobación del CALENDARIO DE SESIONES ORDINARIAS 2021 del Consejo Consultivo de Gobierno Abierto y lectura del acuerdo  5.- Discusión y en su caso, aprobación del PLAN DE TRABAJO 2021 del Consejo Consultivo de Gobierno abierto y lectura del acuerdo  6.- Asuntos Gnerales  7.- Cierre de la sesión</t>
  </si>
  <si>
    <t>http://repositorio.veracruz.gob.mx/proteccioncivil/wp-content/uploads/sites/15/2021/07/ACTA_PRIMERA-SESIÓN_EXTRAORDINARIA_CONSEJO-CONSULTIVO.pdf</t>
  </si>
  <si>
    <t>http://repositorio.veracruz.gob.mx/proteccioncivil/wp-content/uploads/sites/15/2021/07/PLAN-DE-TRABAJO-APROBADO-GOBIERNO-ABIERTO_31-03-2021-.pdf</t>
  </si>
  <si>
    <t>ATC/CCGA/SPC/SO-01/22/04/2021</t>
  </si>
  <si>
    <t>1.- Lista de Asistencia virtual  2.- Verificación y declaración virtual de quórum legal  3.- Lectura y aprobación del Orden del día  4.- Informe de las acciones previas realizadas respecto del Plan de Trabajo  5.- Discusión y en su caso, aprobación de las acciones a realizar en el periodo de mayo a junio de 2021 y lectura del acuerdo  6.- Asuntos Gnerales  7.- Cierre de la sesión</t>
  </si>
  <si>
    <t>http://repositorio.veracruz.gob.mx/proteccioncivil/wp-content/uploads/sites/15/2021/07/ACTA_PRIMERA-SESIÓN_ORDINARIA-2021-22-04-2021.pdf</t>
  </si>
  <si>
    <t xml:space="preserve"> En este segundo trimestre del año 2021 no se generó información en el criterio sustantivo requerido, razón por la cual la columna J se encuentra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</si>
  <si>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ACT/CCGA/SPC/SO-02/29/07/2021</t>
  </si>
  <si>
    <t>Orden del día</t>
  </si>
  <si>
    <t>http://repositorio.veracruz.gob.mx/proteccioncivil/wp-content/uploads/sites/15/2021/10/ACTA_SEGUNDA-SESIÓN_ORDINARIA-2021-29-07-2021-1.pdf</t>
  </si>
  <si>
    <t>http://repositorio.veracruz.gob.mx/proteccioncivil/wp-content/uploads/sites/15/2021/10/INFORME-DE-ACTIVIDADES-DEL-PRESIDENTE-DEL-CCGASPC_PLAN-DE-TRABAJO-2021-28-07-2021.pdf</t>
  </si>
  <si>
    <t>ACT/CCGA/SPC/SO-03/26/11/2021</t>
  </si>
  <si>
    <t>1.- Lista de asistencia, 2.- Verificación y declaración de quórum legal, 3.- Lectura y aprobación del Orden del día y lectura del acuerdo, 4.- Informe de las acciones de  seguimiento a los acuerdos del Plan de Trabajo, 5.- Discusión y en su caso Aprobación de las acciones presentadas y realizar en el periodo noviembre y diciembre de 2021 y lectura del acuerdo, 6.- Asuntos Generales, 7.- Cierre de la Sesión.</t>
  </si>
  <si>
    <t>http://repositorio.veracruz.gob.mx/proteccioncivil/wp-content/uploads/sites/15/2022/01/ACTA-TERCERA-SESIÓN-ORDINARIA-2021-CONSEJO-CONSULTIVO.pdf</t>
  </si>
  <si>
    <t>http://repositorio.veracruz.gob.mx/proteccioncivil/wp-content/uploads/sites/15/2022/01/INFORME-DE-ACTIVIDADES-DEL-PRESIDENTE-DEL-CCGASPC.pdf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</si>
</sst>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0" fillId="0" borderId="0" xfId="0" applyNumberFormat="1" applyAlignment="1"/>
    <xf numFmtId="0" fontId="0" fillId="0" borderId="0" xfId="0" applyAlignment="1">
      <alignment wrapText="1"/>
    </xf>
    <xf numFmtId="0" fontId="3" fillId="0" borderId="0" xfId="1" applyAlignment="1">
      <alignment wrapText="1"/>
    </xf>
    <xf numFmtId="0" fontId="3" fillId="0" borderId="0" xfId="1" applyFill="1" applyBorder="1" applyAlignmen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proteccioncivil/wp-content/uploads/sites/15/2021/07/PLAN-DE-TRABAJO-APROBADO-GOBIERNO-ABIERTO_31-03-2021-.pdf" TargetMode="External"/><Relationship Id="rId7" Type="http://schemas.openxmlformats.org/officeDocument/2006/relationships/hyperlink" Target="http://repositorio.veracruz.gob.mx/proteccioncivil/wp-content/uploads/sites/15/2022/01/INFORME-DE-ACTIVIDADES-DEL-PRESIDENTE-DEL-CCGASPC.pdf" TargetMode="External"/><Relationship Id="rId2" Type="http://schemas.openxmlformats.org/officeDocument/2006/relationships/hyperlink" Target="http://repositorio.veracruz.gob.mx/proteccioncivil/wp-content/uploads/sites/15/2021/07/ACTA_PRIMERA-SESI&#211;N_ORDINARIA-2021-22-04-2021.pdf" TargetMode="External"/><Relationship Id="rId1" Type="http://schemas.openxmlformats.org/officeDocument/2006/relationships/hyperlink" Target="http://repositorio.veracruz.gob.mx/proteccioncivil/wp-content/uploads/sites/15/2021/07/ACTA_PRIMERA-SESI&#211;N_EXTRAORDINARIA_CONSEJO-CONSULTIVO.pdf" TargetMode="External"/><Relationship Id="rId6" Type="http://schemas.openxmlformats.org/officeDocument/2006/relationships/hyperlink" Target="http://repositorio.veracruz.gob.mx/proteccioncivil/wp-content/uploads/sites/15/2022/01/ACTA-TERCERA-SESI%C3%93N-ORDINARIA-2021-CONSEJO-CONSULTIVO.pdf" TargetMode="External"/><Relationship Id="rId5" Type="http://schemas.openxmlformats.org/officeDocument/2006/relationships/hyperlink" Target="http://repositorio.veracruz.gob.mx/proteccioncivil/wp-content/uploads/sites/15/2021/10/ACTA_SEGUNDA-SESI%C3%93N_ORDINARIA-2021-29-07-2021-1.pdf" TargetMode="External"/><Relationship Id="rId4" Type="http://schemas.openxmlformats.org/officeDocument/2006/relationships/hyperlink" Target="http://repositorio.veracruz.gob.mx/proteccioncivil/wp-content/uploads/sites/15/2021/10/INFORME-DE-ACTIVIDADES-DEL-PRESIDENTE-DEL-CCGASPC_PLAN-DE-TRABAJO-2021-28-07-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32.85546875" bestFit="1" customWidth="1"/>
    <col min="11" max="11" width="73.140625" bestFit="1" customWidth="1"/>
    <col min="12" max="12" width="17.42578125" bestFit="1" customWidth="1"/>
    <col min="13" max="13" width="20" bestFit="1" customWidth="1"/>
    <col min="14" max="14"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11</v>
      </c>
      <c r="K4" t="s">
        <v>10</v>
      </c>
      <c r="L4" t="s">
        <v>8</v>
      </c>
      <c r="M4" t="s">
        <v>12</v>
      </c>
      <c r="N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row>
    <row r="6" spans="1:17" x14ac:dyDescent="0.25">
      <c r="A6" s="10" t="s">
        <v>28</v>
      </c>
      <c r="B6" s="11"/>
      <c r="C6" s="11"/>
      <c r="D6" s="11"/>
      <c r="E6" s="11"/>
      <c r="F6" s="11"/>
      <c r="G6" s="11"/>
      <c r="H6" s="11"/>
      <c r="I6" s="11"/>
      <c r="J6" s="11"/>
      <c r="K6" s="11"/>
      <c r="L6" s="11"/>
      <c r="M6" s="11"/>
      <c r="N6" s="11"/>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7" s="2" customFormat="1" ht="15" customHeight="1" x14ac:dyDescent="0.25">
      <c r="A8" s="2">
        <v>2021</v>
      </c>
      <c r="B8" s="3">
        <v>44197</v>
      </c>
      <c r="C8" s="3">
        <v>44286</v>
      </c>
      <c r="D8" s="3"/>
      <c r="F8" s="5"/>
      <c r="G8" s="3"/>
      <c r="I8" s="4"/>
      <c r="K8" s="2" t="s">
        <v>45</v>
      </c>
      <c r="L8" s="3">
        <v>44313</v>
      </c>
      <c r="M8" s="3">
        <v>44196</v>
      </c>
      <c r="N8" s="6" t="s">
        <v>46</v>
      </c>
    </row>
    <row r="9" spans="1:17" s="2" customFormat="1" ht="15" customHeight="1" x14ac:dyDescent="0.25">
      <c r="A9" s="2">
        <v>2021</v>
      </c>
      <c r="B9" s="3">
        <v>44287</v>
      </c>
      <c r="C9" s="3">
        <v>44377</v>
      </c>
      <c r="D9" s="3">
        <v>44286</v>
      </c>
      <c r="E9" s="2" t="s">
        <v>44</v>
      </c>
      <c r="F9" s="5">
        <v>1</v>
      </c>
      <c r="G9" s="3" t="s">
        <v>47</v>
      </c>
      <c r="H9" s="2" t="s">
        <v>48</v>
      </c>
      <c r="I9" s="7" t="s">
        <v>49</v>
      </c>
      <c r="J9" s="8" t="s">
        <v>50</v>
      </c>
      <c r="K9" s="2" t="s">
        <v>45</v>
      </c>
      <c r="L9" s="3">
        <v>44384</v>
      </c>
      <c r="M9" s="3">
        <v>44377</v>
      </c>
      <c r="N9" s="6"/>
      <c r="O9" s="6"/>
      <c r="P9" s="6"/>
      <c r="Q9" s="6"/>
    </row>
    <row r="10" spans="1:17" s="2" customFormat="1" ht="15" customHeight="1" x14ac:dyDescent="0.25">
      <c r="A10" s="2">
        <v>2021</v>
      </c>
      <c r="B10" s="3">
        <v>44287</v>
      </c>
      <c r="C10" s="3">
        <v>44377</v>
      </c>
      <c r="D10" s="3">
        <v>44308</v>
      </c>
      <c r="E10" s="2" t="s">
        <v>43</v>
      </c>
      <c r="F10" s="5">
        <v>1</v>
      </c>
      <c r="G10" s="3" t="s">
        <v>51</v>
      </c>
      <c r="H10" s="2" t="s">
        <v>52</v>
      </c>
      <c r="I10" s="7" t="s">
        <v>53</v>
      </c>
      <c r="K10" s="2" t="s">
        <v>45</v>
      </c>
      <c r="L10" s="3">
        <v>44384</v>
      </c>
      <c r="M10" s="3">
        <v>44377</v>
      </c>
      <c r="N10" s="6" t="s">
        <v>54</v>
      </c>
      <c r="O10" s="6"/>
      <c r="P10" s="6"/>
      <c r="Q10" s="6"/>
    </row>
    <row r="11" spans="1:17" s="2" customFormat="1" ht="15" customHeight="1" x14ac:dyDescent="0.25">
      <c r="A11" s="2">
        <v>2021</v>
      </c>
      <c r="B11" s="3">
        <v>44378</v>
      </c>
      <c r="C11" s="3">
        <v>44469</v>
      </c>
      <c r="D11" s="3">
        <v>44406</v>
      </c>
      <c r="E11" s="2" t="s">
        <v>43</v>
      </c>
      <c r="F11" s="5">
        <v>2</v>
      </c>
      <c r="G11" s="3" t="s">
        <v>55</v>
      </c>
      <c r="H11" s="6" t="s">
        <v>56</v>
      </c>
      <c r="I11" s="9" t="s">
        <v>57</v>
      </c>
      <c r="J11" s="9" t="s">
        <v>58</v>
      </c>
      <c r="K11" s="2" t="s">
        <v>45</v>
      </c>
      <c r="L11" s="3">
        <v>44476</v>
      </c>
      <c r="M11" s="3">
        <v>44469</v>
      </c>
      <c r="N11" s="6"/>
      <c r="O11" s="6"/>
      <c r="P11" s="6"/>
      <c r="Q11" s="6"/>
    </row>
    <row r="12" spans="1:17" s="2" customFormat="1" ht="15" customHeight="1" x14ac:dyDescent="0.25">
      <c r="A12" s="2">
        <v>2021</v>
      </c>
      <c r="B12" s="3">
        <v>44470</v>
      </c>
      <c r="C12" s="3">
        <v>44561</v>
      </c>
      <c r="D12" s="3">
        <v>44526</v>
      </c>
      <c r="E12" s="2" t="s">
        <v>43</v>
      </c>
      <c r="F12" s="5">
        <v>3</v>
      </c>
      <c r="G12" s="3" t="s">
        <v>59</v>
      </c>
      <c r="H12" s="6" t="s">
        <v>60</v>
      </c>
      <c r="I12" s="9" t="s">
        <v>61</v>
      </c>
      <c r="J12" s="9" t="s">
        <v>62</v>
      </c>
      <c r="K12" s="2" t="s">
        <v>45</v>
      </c>
      <c r="L12" s="13">
        <v>44574</v>
      </c>
      <c r="M12" s="3">
        <v>44561</v>
      </c>
      <c r="N12" s="6"/>
      <c r="O12" s="6"/>
      <c r="P12" s="6"/>
      <c r="Q12" s="6"/>
    </row>
  </sheetData>
  <mergeCells count="7">
    <mergeCell ref="A6:N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I9" r:id="rId1"/>
    <hyperlink ref="I10" r:id="rId2"/>
    <hyperlink ref="J9" r:id="rId3"/>
    <hyperlink ref="J11" r:id="rId4"/>
    <hyperlink ref="I11" r:id="rId5" display="http://repositorio.veracruz.gob.mx/proteccioncivil/wp-content/uploads/sites/15/2021/10/ACTA_SEGUNDA-SESI%C3%93N_ORDINARIA-2021-29-07-2021-1.pdf"/>
    <hyperlink ref="I12" r:id="rId6" display="http://repositorio.veracruz.gob.mx/proteccioncivil/wp-content/uploads/sites/15/2022/01/ACTA-TERCERA-SESI%C3%93N-ORDINARIA-2021-CONSEJO-CONSULTIVO.pdf"/>
    <hyperlink ref="J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2019-07-02T21:32:02Z</dcterms:created>
  <dcterms:modified xsi:type="dcterms:W3CDTF">2022-01-19T23:12:34Z</dcterms:modified>
</cp:coreProperties>
</file>