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AAA\FRACCIONES 2021 ACTUALIZADAS-PUBLICADAS\"/>
    </mc:Choice>
  </mc:AlternateContent>
  <bookViews>
    <workbookView xWindow="285" yWindow="525" windowWidth="18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<sst xmlns="http://schemas.openxmlformats.org/spreadsheetml/2006/main" count="55" uniqueCount="46">
  <si>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</si>
  <si>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</si>
  <si>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</si>
  <si>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</si>
  <si>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</si>
  <si>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</si>
  <si>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</si>
  <si>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</si>
  <si>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</si>
  <si>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</si>
  <si>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</si>
  <si>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</si>
  <si>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</si>
  <si>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</si>
  <si>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</si>
  <si>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</si>
  <si>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</si>
  <si>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</si>
  <si>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</si>
  <si>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</si>
  <si>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</si>
  <si>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</si>
  <si>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</si>
  <si>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</si>
  <si>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</si>
  <si>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</si>
  <si>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</si>
  <si>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</si>
  <si>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</si>
  <si>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</si>
  <si>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</si>
  <si>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</si>
  <si>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</si>
  <si>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</si>
  <si>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</si>
  <si>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</si>
  <si>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</si>
  <si>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</si>
  <si>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</si>
  <si>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Acceso a la Información Pública</t>
  </si>
  <si>
    <t>Al cierre del primer trimestre del año 2021, la Unidad de Acceso a la Información Pública  no generó información respecto a las actas de sesiones el Consejo Consultivo, opiniones o recomendaciones, razón por la cual no se cuenta con el Consejo Consultivo el tipo de documento generado, su fecha, asunto de las opiniones o recomendaciones y el hipervínculo del acta.  Lo anterior previsto por el numeral Octavo de los Lineamientos técnicos generales para la publicación, homologación y estandarización de la información de las obligaciones establecidas en el título quinto y en la fracción IV del artículo 31 de la Ley General de Transparencia.</t>
  </si>
  <si>
    <t>No se generó información en este segundo trimestre del año 2021, razón por la cual las columnas D, E, F y G, se encuentran sin información.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</t>
  </si>
  <si>
    <t>Incluir el en Plan familiar la enseñanza de natación a las niñas, adolescentes y jovencitas para responder ante una emgergencia hidrometeorológica, así como en la mochila de emergencias el cubre boca y  las toallas sanitarias. Se agregará una línea de segumiento a las solicitud y renovación del Registro de Tercero Acreditado. Orientar a la ciudadanía a presentar su queja de mediano y alto riesgo</t>
  </si>
  <si>
    <t>http://repositorio.veracruz.gob.mx/proteccioncivil/wp-content/uploads/sites/15/2021/10/ACTA_SEGUNDA-SESIÓN_ORDINARIA-2021-29-07-2021-1.pdf</t>
  </si>
  <si>
    <t>Seguimiento a los acuerdos vertidos en la sesión anteior</t>
  </si>
  <si>
    <t>http://repositorio.veracruz.gob.mx/proteccioncivil/wp-content/uploads/sites/15/2022/01/ACTA-TERCERA-SESIÓN-ORDINARIA-2021-CONSEJO-CONSULTIVO.pdf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</si>
</sst>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proteccioncivil/wp-content/uploads/sites/15/2022/01/ACTA-TERCERA-SESI%C3%93N-ORDINARIA-2021-CONSEJO-CONSULTIVO.pdf" TargetMode="External"/><Relationship Id="rId1" Type="http://schemas.openxmlformats.org/officeDocument/2006/relationships/hyperlink" Target="http://repositorio.veracruz.gob.mx/proteccioncivil/wp-content/uploads/sites/15/2021/10/ACTA_SEGUNDA-SESI%C3%93N_ORDINARIA-2021-29-07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t="s">
        <v>39</v>
      </c>
      <c r="I8" s="2">
        <v>44313</v>
      </c>
      <c r="J8" s="2">
        <v>44286</v>
      </c>
      <c r="K8" t="s">
        <v>40</v>
      </c>
    </row>
    <row r="9" spans="1:11" s="3" customFormat="1" x14ac:dyDescent="0.25">
      <c r="A9" s="3">
        <v>2021</v>
      </c>
      <c r="B9" s="2">
        <v>44287</v>
      </c>
      <c r="C9" s="2">
        <v>44377</v>
      </c>
      <c r="H9" s="3" t="s">
        <v>39</v>
      </c>
      <c r="I9" s="2">
        <v>44384</v>
      </c>
      <c r="J9" s="2">
        <v>44377</v>
      </c>
      <c r="K9" s="3" t="s">
        <v>41</v>
      </c>
    </row>
    <row r="10" spans="1:11" s="4" customFormat="1" x14ac:dyDescent="0.25">
      <c r="A10" s="4">
        <v>2021</v>
      </c>
      <c r="B10" s="2">
        <v>44378</v>
      </c>
      <c r="C10" s="2">
        <v>44469</v>
      </c>
      <c r="D10" s="4" t="s">
        <v>38</v>
      </c>
      <c r="E10" s="2">
        <v>44406</v>
      </c>
      <c r="F10" s="4" t="s">
        <v>42</v>
      </c>
      <c r="G10" s="6" t="s">
        <v>43</v>
      </c>
      <c r="H10" s="4" t="s">
        <v>39</v>
      </c>
      <c r="I10" s="2">
        <v>44476</v>
      </c>
      <c r="J10" s="2">
        <v>44469</v>
      </c>
    </row>
    <row r="11" spans="1:11" s="5" customFormat="1" x14ac:dyDescent="0.25">
      <c r="A11" s="5">
        <v>2021</v>
      </c>
      <c r="B11" s="2">
        <v>44470</v>
      </c>
      <c r="C11" s="2">
        <v>44561</v>
      </c>
      <c r="D11" s="5" t="s">
        <v>38</v>
      </c>
      <c r="E11" s="2">
        <v>44526</v>
      </c>
      <c r="F11" s="5" t="s">
        <v>44</v>
      </c>
      <c r="G11" s="10" t="s">
        <v>45</v>
      </c>
      <c r="H11" s="5" t="s">
        <v>39</v>
      </c>
      <c r="I11" s="2">
        <v>44574</v>
      </c>
      <c r="J11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 display="http://repositorio.veracruz.gob.mx/proteccioncivil/wp-content/uploads/sites/15/2021/10/ACTA_SEGUNDA-SESI%C3%93N_ORDINARIA-2021-29-07-2021-1.pdf"/>
    <hyperlink ref="G11" r:id="rId2" display="http://repositorio.veracruz.gob.mx/proteccioncivil/wp-content/uploads/sites/15/2022/01/ACTA-TERCERA-SESI%C3%93N-ORDINARIA-2021-CONSEJO-CONSUL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2019-07-02T21:32:17Z</dcterms:created>
  <dcterms:modified xsi:type="dcterms:W3CDTF">2022-01-19T23:13:02Z</dcterms:modified>
</cp:coreProperties>
</file>