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109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<sst xmlns="http://schemas.openxmlformats.org/spreadsheetml/2006/main" count="104" uniqueCount="83">
  <si>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</si>
  <si>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</si>
  <si>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</si>
  <si>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</si>
  <si>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</si>
  <si>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</si>
  <si>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</si>
  <si>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</si>
  <si>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</si>
  <si>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</si>
  <si>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</si>
  <si>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</si>
  <si>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</si>
  <si>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</si>
  <si>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</si>
  <si>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</si>
  <si>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</si>
  <si>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</si>
  <si>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</si>
  <si>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</si>
  <si>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</si>
  <si>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</si>
  <si>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</si>
  <si>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</si>
  <si>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</si>
  <si>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</si>
  <si>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</si>
  <si>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</si>
  <si>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</si>
  <si>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</si>
  <si>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</si>
  <si>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</si>
  <si>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</si>
  <si>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</si>
  <si>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</si>
  <si>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</si>
  <si>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</si>
  <si>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</si>
  <si>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</si>
  <si>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</si>
  <si>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</si>
  <si>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</si>
  <si>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</si>
  <si>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</si>
  <si>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</si>
  <si>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</si>
  <si>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</si>
  <si>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</si>
  <si>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</si>
  <si>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</si>
  <si>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</si>
  <si>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</si>
  <si>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</si>
  <si>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</si>
  <si>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</si>
  <si>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</si>
  <si>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</si>
  <si>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</si>
  <si>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</si>
  <si>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</si>
  <si>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</si>
  <si>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</si>
  <si>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</si>
  <si>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</si>
  <si>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</si>
  <si>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</si>
  <si>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</si>
  <si>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</si>
  <si>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</si>
  <si>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que expide acciones de prevención y seguridad contra siniestros ante la temporada de estiaje 2022</t>
  </si>
  <si>
    <t>Dirección Jurídica</t>
  </si>
  <si>
    <t>http://repositorio.veracruz.gob.mx/proteccioncivil/wp-content/uploads/sites/15/2022/04/Decreto-temporada-estiaje.pdf</t>
  </si>
  <si>
    <t>Ley de Protección Civil y la Reducción del Riesgo de Desastres para el Estado de Veracruz de Ignacio de la Llave</t>
  </si>
  <si>
    <t xml:space="preserve">Reglamento Interior de la Secretaría de Protección Civil </t>
  </si>
  <si>
    <t>Lineamientos que establecen los Procedimientos para la Autorización, Renovación, Suspensión o Cancelación del Registro de Tercero Acreditado para el Estado de Veracruz</t>
  </si>
  <si>
    <t>http://repositorio.veracruz.gob.mx/proteccioncivil/wp-content/uploads/sites/15/2022/04/Ley-856-Vigente.pdf</t>
  </si>
  <si>
    <t>http://repositorio.veracruz.gob.mx/proteccioncivil/wp-content/uploads/sites/15/2022/04/Reglamento-Interior-vigente.pdf</t>
  </si>
  <si>
    <t>http://repositorio.veracruz.gob.mx/proteccioncivil/wp-content/uploads/sites/15/2022/04/Lineamientos-terceros-acreditados.pdf</t>
  </si>
  <si>
    <t>http://www.veracruz.gob.mx/proteccioncivil/wp-content/uploads/sites/5/2022/05/Reglamento-Interior-Vigente-Gac2022-194-Martes-17-TOMO-III-Ext.pdf</t>
  </si>
  <si>
    <t xml:space="preserve">Dirección Jurídica </t>
  </si>
  <si>
    <t xml:space="preserve">No se generó información en este tercer trimestre del año 2022, por lo que permanece la del periodo anterior; razón por la cual las columnas D, E, F, G y H, se encuentran sin información. Lo anterior previsto por el numeral octavo fracción V de los Lineamientos técnicos generales para la publicación , homologación y estandarización de la información de las obligaciones establecidas en el título quinto y en la fracción IV del artículo 31 de la Ley General de Transparencia. </t>
  </si>
  <si>
    <t>Lineamientos para la constitución, organización y funcionamiento de las Brigadas Comunitarias</t>
  </si>
  <si>
    <t>http://repositorio.veracruz.gob.mx/proteccioncivil/wp-content/uploads/sites/15/2023/01/Lineamientos-brigadas.pdf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</si>
</sst>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proteccioncivil/wp-content/uploads/sites/15/2022/04/Reglamento-Interior-vigente.pdf" TargetMode="External"/><Relationship Id="rId7" Type="http://schemas.openxmlformats.org/officeDocument/2006/relationships/hyperlink" Target="http://repositorio.veracruz.gob.mx/proteccioncivil/wp-content/uploads/sites/15/2023/01/Lineamientos-brigadas.pdf" TargetMode="External"/><Relationship Id="rId2" Type="http://schemas.openxmlformats.org/officeDocument/2006/relationships/hyperlink" Target="http://repositorio.veracruz.gob.mx/proteccioncivil/wp-content/uploads/sites/15/2022/04/Ley-856-Vigente.pdf" TargetMode="External"/><Relationship Id="rId1" Type="http://schemas.openxmlformats.org/officeDocument/2006/relationships/hyperlink" Target="http://repositorio.veracruz.gob.mx/proteccioncivil/wp-content/uploads/sites/15/2022/04/Decreto-temporada-estiaje.pdf" TargetMode="External"/><Relationship Id="rId6" Type="http://schemas.openxmlformats.org/officeDocument/2006/relationships/hyperlink" Target="http://www.veracruz.gob.mx/proteccioncivil/wp-content/uploads/sites/5/2022/05/Reglamento-Interior-Vigente-Gac2022-194-Martes-17-TOMO-III-Ext.pdf" TargetMode="External"/><Relationship Id="rId5" Type="http://schemas.openxmlformats.org/officeDocument/2006/relationships/hyperlink" Target="http://www.veracruz.gob.mx/proteccioncivil/wp-content/uploads/sites/5/2022/05/Reglamento-Interior-Vigente-Gac2022-194-Martes-17-TOMO-III-Ext.pdf" TargetMode="External"/><Relationship Id="rId4" Type="http://schemas.openxmlformats.org/officeDocument/2006/relationships/hyperlink" Target="http://repositorio.veracruz.gob.mx/proteccioncivil/wp-content/uploads/sites/15/2022/04/Lineamientos-terceros-acredi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50</v>
      </c>
      <c r="E8" t="s">
        <v>69</v>
      </c>
      <c r="F8" s="2">
        <v>44593</v>
      </c>
      <c r="G8" s="2">
        <v>44593</v>
      </c>
      <c r="H8" s="3" t="s">
        <v>71</v>
      </c>
      <c r="I8" t="s">
        <v>70</v>
      </c>
      <c r="J8" s="2">
        <v>44669</v>
      </c>
      <c r="K8" s="2">
        <v>44651</v>
      </c>
    </row>
    <row r="9" spans="1:12" x14ac:dyDescent="0.25">
      <c r="A9">
        <v>2022</v>
      </c>
      <c r="B9" s="2">
        <v>44562</v>
      </c>
      <c r="C9" s="2">
        <v>44651</v>
      </c>
      <c r="D9" t="s">
        <v>46</v>
      </c>
      <c r="E9" t="s">
        <v>72</v>
      </c>
      <c r="F9" s="2">
        <v>41487</v>
      </c>
      <c r="G9" s="2">
        <v>43524</v>
      </c>
      <c r="H9" s="3" t="s">
        <v>75</v>
      </c>
      <c r="I9" t="s">
        <v>70</v>
      </c>
      <c r="J9" s="2">
        <v>44669</v>
      </c>
      <c r="K9" s="2">
        <v>44651</v>
      </c>
    </row>
    <row r="10" spans="1:12" x14ac:dyDescent="0.25">
      <c r="A10">
        <v>2022</v>
      </c>
      <c r="B10" s="2">
        <v>44562</v>
      </c>
      <c r="C10" s="2">
        <v>44651</v>
      </c>
      <c r="D10" t="s">
        <v>49</v>
      </c>
      <c r="E10" t="s">
        <v>73</v>
      </c>
      <c r="F10" s="2">
        <v>42558</v>
      </c>
      <c r="G10" s="2">
        <v>43892</v>
      </c>
      <c r="H10" s="3" t="s">
        <v>76</v>
      </c>
      <c r="I10" t="s">
        <v>70</v>
      </c>
      <c r="J10" s="2">
        <v>44669</v>
      </c>
      <c r="K10" s="2">
        <v>44651</v>
      </c>
    </row>
    <row r="11" spans="1:12" x14ac:dyDescent="0.25">
      <c r="A11">
        <v>2022</v>
      </c>
      <c r="B11" s="2">
        <v>44562</v>
      </c>
      <c r="C11" s="2">
        <v>44651</v>
      </c>
      <c r="D11" t="s">
        <v>59</v>
      </c>
      <c r="E11" t="s">
        <v>74</v>
      </c>
      <c r="F11" s="2">
        <v>43620</v>
      </c>
      <c r="G11" s="2">
        <v>43620</v>
      </c>
      <c r="H11" s="3" t="s">
        <v>77</v>
      </c>
      <c r="I11" t="s">
        <v>70</v>
      </c>
      <c r="J11" s="2">
        <v>44669</v>
      </c>
      <c r="K11" s="2">
        <v>44651</v>
      </c>
    </row>
    <row r="12" spans="1:12" s="4" customFormat="1" x14ac:dyDescent="0.25">
      <c r="A12" s="4">
        <v>2022</v>
      </c>
      <c r="B12" s="2">
        <v>44652</v>
      </c>
      <c r="C12" s="2">
        <v>44742</v>
      </c>
      <c r="D12" s="4" t="s">
        <v>49</v>
      </c>
      <c r="E12" s="4" t="s">
        <v>73</v>
      </c>
      <c r="F12" s="2">
        <v>44698</v>
      </c>
      <c r="G12" s="2">
        <v>44698</v>
      </c>
      <c r="H12" s="3" t="s">
        <v>78</v>
      </c>
      <c r="I12" s="4" t="s">
        <v>79</v>
      </c>
      <c r="J12" s="2">
        <v>44704</v>
      </c>
      <c r="K12" s="2">
        <v>44742</v>
      </c>
    </row>
    <row r="13" spans="1:12" x14ac:dyDescent="0.25">
      <c r="A13" s="5">
        <v>2022</v>
      </c>
      <c r="B13" s="2">
        <v>44652</v>
      </c>
      <c r="C13" s="2">
        <v>44742</v>
      </c>
      <c r="D13" s="5" t="s">
        <v>49</v>
      </c>
      <c r="E13" s="5" t="s">
        <v>73</v>
      </c>
      <c r="F13" s="2">
        <v>44698</v>
      </c>
      <c r="G13" s="2">
        <v>44698</v>
      </c>
      <c r="H13" s="3" t="s">
        <v>78</v>
      </c>
      <c r="I13" s="5" t="s">
        <v>79</v>
      </c>
      <c r="J13" s="2">
        <v>44754</v>
      </c>
      <c r="K13" s="2">
        <v>44742</v>
      </c>
      <c r="L13" s="5"/>
    </row>
    <row r="14" spans="1:12" x14ac:dyDescent="0.25">
      <c r="A14" s="6">
        <v>2022</v>
      </c>
      <c r="B14" s="2">
        <v>44743</v>
      </c>
      <c r="C14" s="2">
        <v>44834</v>
      </c>
      <c r="D14" s="6"/>
      <c r="E14" s="6"/>
      <c r="F14" s="2"/>
      <c r="G14" s="2"/>
      <c r="H14" s="3"/>
      <c r="I14" s="6" t="s">
        <v>79</v>
      </c>
      <c r="J14" s="2">
        <v>44840</v>
      </c>
      <c r="K14" s="2">
        <v>44834</v>
      </c>
      <c r="L14" s="6" t="s">
        <v>80</v>
      </c>
    </row>
    <row r="15" spans="1:12" x14ac:dyDescent="0.25">
      <c r="A15" s="7">
        <v>2022</v>
      </c>
      <c r="B15" s="2">
        <v>44835</v>
      </c>
      <c r="C15" s="2">
        <v>44926</v>
      </c>
      <c r="D15" s="7" t="s">
        <v>59</v>
      </c>
      <c r="E15" s="7" t="s">
        <v>81</v>
      </c>
      <c r="F15" s="2">
        <v>44844</v>
      </c>
      <c r="G15" s="2">
        <v>44844</v>
      </c>
      <c r="H15" s="3" t="s">
        <v>82</v>
      </c>
      <c r="I15" s="7" t="s">
        <v>79</v>
      </c>
      <c r="J15" s="2">
        <v>44938</v>
      </c>
      <c r="K15" s="2">
        <v>44926</v>
      </c>
      <c r="L15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2022-04-05T14:40:34Z</dcterms:created>
  <dcterms:modified xsi:type="dcterms:W3CDTF">2023-01-17T19:23:11Z</dcterms:modified>
</cp:coreProperties>
</file>