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5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<sst xmlns="http://schemas.openxmlformats.org/spreadsheetml/2006/main" count="319" uniqueCount="187">
  <si>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</si>
  <si>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</si>
  <si>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</si>
  <si>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</si>
  <si>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</si>
  <si>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</si>
  <si>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</si>
  <si>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</si>
  <si>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</si>
  <si>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</si>
  <si>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</si>
  <si>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</si>
  <si>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</si>
  <si>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</si>
  <si>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</si>
  <si>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</si>
  <si>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</si>
  <si>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</si>
  <si>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</si>
  <si>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</si>
  <si>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</si>
  <si>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</si>
  <si>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</si>
  <si>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</si>
  <si>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</si>
  <si>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</si>
  <si>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</si>
  <si>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</si>
  <si>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</si>
  <si>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</si>
  <si>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</si>
  <si>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</si>
  <si>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</si>
  <si>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</si>
  <si>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</si>
  <si>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</si>
  <si>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</si>
  <si>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</si>
  <si>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</si>
  <si>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</si>
  <si>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</si>
  <si>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</si>
  <si>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</si>
  <si>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</si>
  <si>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</si>
  <si>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</si>
  <si>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</si>
  <si>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</si>
  <si>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</si>
  <si>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</si>
  <si>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</si>
  <si>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</si>
  <si>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</si>
  <si>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</si>
  <si>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</si>
  <si>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</si>
  <si>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</si>
  <si>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</si>
  <si>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</si>
  <si>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</si>
  <si>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</si>
  <si>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</si>
  <si>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</si>
  <si>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</si>
  <si>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</si>
  <si>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</si>
  <si>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</si>
  <si>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</si>
  <si>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</si>
  <si>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</si>
  <si>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</si>
  <si>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</si>
  <si>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</si>
  <si>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</si>
  <si>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</si>
  <si>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</si>
  <si>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</si>
  <si>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</si>
  <si>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</si>
  <si>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</si>
  <si>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</si>
  <si>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</si>
  <si>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</si>
  <si>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</si>
  <si>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</si>
  <si>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</si>
  <si>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</si>
  <si>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</si>
  <si>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</si>
  <si>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</si>
  <si>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</si>
  <si>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</si>
  <si>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</si>
  <si>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</si>
  <si>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</si>
  <si>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</si>
  <si>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</si>
  <si>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</si>
  <si>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</si>
  <si>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</si>
  <si>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</si>
  <si>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</si>
  <si>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</si>
  <si>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</si>
  <si>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</si>
  <si>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</si>
  <si>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</si>
  <si>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</si>
  <si>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</si>
  <si>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</si>
  <si>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</si>
  <si>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</si>
  <si>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</si>
  <si>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</si>
  <si>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</si>
  <si>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</si>
  <si>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</si>
  <si>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</si>
  <si>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</si>
  <si>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</si>
  <si>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</si>
  <si>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</si>
  <si>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</si>
  <si>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</si>
  <si>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</si>
  <si>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</si>
  <si>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</si>
  <si>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</si>
  <si>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</si>
  <si>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</si>
  <si>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</si>
  <si>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</si>
  <si>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</si>
  <si>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</si>
  <si>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</si>
  <si>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</si>
  <si>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</si>
  <si>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</si>
  <si>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</si>
  <si>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</si>
  <si>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</si>
  <si>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</si>
  <si>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</si>
  <si>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</si>
  <si>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</si>
  <si>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</si>
  <si>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</si>
  <si>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</si>
  <si>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</si>
  <si>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</si>
  <si>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</si>
  <si>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</si>
  <si>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</si>
  <si>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</si>
  <si>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</si>
  <si>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</si>
  <si>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</si>
  <si>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</si>
  <si>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</si>
  <si>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</si>
  <si>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</si>
  <si>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</si>
  <si>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</si>
  <si>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</si>
  <si>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</si>
  <si>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</si>
  <si>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</si>
  <si>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</si>
  <si>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Patronato de Bomberos de Xalapa, A.C.</t>
  </si>
  <si>
    <t>Secretaría de Protección Civil</t>
  </si>
  <si>
    <t>Unidad Administrativa/Recursos Financieros</t>
  </si>
  <si>
    <t>Convenio</t>
  </si>
  <si>
    <t>Primer trimestre</t>
  </si>
  <si>
    <t>Gastos de Operación</t>
  </si>
  <si>
    <t>http://repositorio.veracruz.gob.mx/proteccioncivil/wp-content/uploads/sites/15/2022/04/CONTRATO-SPC-UA-005-2022-DONATIVO-PATRONATO-DE-BOMBEROS-2022.pdf</t>
  </si>
  <si>
    <t>N/A</t>
  </si>
  <si>
    <t>http://repositorio.veracruz.gob.mx/proteccioncivil/wp-content/uploads/sites/15/2022/04/REPORTE-PATRONATO-DE-BOMBEROS-1ER-TRIMESTRE-2022.pdf</t>
  </si>
  <si>
    <t>No se generó información en este prmer trimestre del año 2022, razón por la cual las columnas  P,R, S, Y, Z, AA, AB, AE, AF, AG, AI, AJ,AL, AN, AU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Respecto a la columna W  correspondiente al Monto de Deficit de Operación la Secretaría de Protección Civil no tiene ingresos propios; opera mediante el Presupuesto de Egresos del Gobierno del Estado de Veracruz para el ejercicio 2022, aprobado mediante Decreto Número 217 en Gaceta Oficial Núm. Ext. 520 del fecha 30 de Diciembre de 2021, por lo tanto no genera deficit en el Gasto Público; y en la columna X correspondiente a los gastos de administración, tampoco se genera ningún tipo de gasto para el Apoyo de Beneficiarios, por lo tanto la cantidad es 0 (cero) en ambos conceptos.</t>
  </si>
  <si>
    <t>Segundo trimestre</t>
  </si>
  <si>
    <t>http://repositorio.veracruz.gob.mx/proteccioncivil/wp-content/uploads/sites/15/2022/07/REPORTE-2DO-TRIMESTRE-2022.pdf</t>
  </si>
  <si>
    <t>No se generó información en este segundo trimestre del año 2022, razón por la cual las columnas  P,R, S, Y, Z, AA, AB, AE, AF, AG, AI, AJ,AL, AN, AU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Respecto a la columna W  correspondiente al Monto de Deficit de Operación la Secretaría de Protección Civil no tiene ingresos propios; opera mediante el Presupuesto de Egresos del Gobierno del Estado de Veracruz para el ejercicio 2022, aprobado mediante Decreto Número 217 en Gaceta Oficial Núm. Ext. 520 del fecha 30 de Diciembre de 2021, por lo tanto no genera deficit en el Gasto Público; y en la columna X correspondiente a los gastos de administración, tampoco se genera ningún tipo de gasto para el Apoyo de Beneficiarios, por lo tanto la cantidad es 0 (cero) en ambos conceptos.</t>
  </si>
  <si>
    <t>Tercer trimestre</t>
  </si>
  <si>
    <t>http://repositorio.veracruz.gob.mx/proteccioncivil/wp-content/uploads/sites/15/2022/10/REPORTE-BOMBEROS-TERCER-TRIMESTRE-2022.pdf</t>
  </si>
  <si>
    <t>No se generó información en este tercer trimestre del año 2022, razón por la cual las columnas  P,R, S, Y, Z, AA, AB, AE, AF, AG, AI, AJ,AL, AN, AU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Respecto a la columna W  correspondiente al Monto de Deficit de Operación la Secretaría de Protección Civil no tiene ingresos propios; opera mediante el Presupuesto de Egresos del Gobierno del Estado de Veracruz para el ejercicio 2022, aprobado mediante Decreto Número 217 en Gaceta Oficial Núm. Ext. 520 del fecha 30 de Diciembre de 2021, por lo tanto no genera deficit en el Gasto Público; y en la columna X correspondiente a los gastos de administración, tampoco se genera ningún tipo de gasto para el Apoyo de Beneficiarios, por lo tanto la cantidad es 0 (cero) en ambos conceptos.</t>
  </si>
  <si>
    <t>Cuarto trimestre</t>
  </si>
  <si>
    <t>http://repositorio.veracruz.gob.mx/proteccioncivil/wp-content/uploads/sites/15/2023/01/REPORTE-PATRONATO-DE-BOMBEROS-DE-XALAPA-4TO-TRIMESTRE-2022.pdf</t>
  </si>
  <si>
    <t>No se generó información en este cuarto trimestre del año 2022, razón por la cual las columnas  P,R, S, Y, Z, AA, AB, AE, AF, AG, AI, AJ,AL, AN, AU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Respecto a la columna W  correspondiente al Monto de Deficit de Operación la Secretaría de Protección Civil no tiene ingresos propios; opera mediante el Presupuesto de Egresos del Gobierno del Estado de Veracruz para el ejercicio 2022, aprobado mediante Decreto Número 217 en Gaceta Oficial Núm. Ext. 520 del fecha 30 de Diciembre de 2021, por lo tanto no genera deficit en el Gasto Público; y en la columna X correspondiente a los gastos de administración, tampoco se genera ningún tipo de gasto para el Apoyo de Beneficiarios, por lo tanto la cantidad es 0 (cero) en ambos conceptos.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</si>
</sst>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3" fillId="0" borderId="0" xfId="1" applyFill="1"/>
    <xf numFmtId="0" fontId="0" fillId="0" borderId="0" xfId="0"/>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proteccioncivil/wp-content/uploads/sites/15/2022/04/CONTRATO-SPC-UA-005-2022-DONATIVO-PATRONATO-DE-BOMBEROS-2022.pdf" TargetMode="External"/><Relationship Id="rId13" Type="http://schemas.openxmlformats.org/officeDocument/2006/relationships/hyperlink" Target="http://repositorio.veracruz.gob.mx/proteccioncivil/wp-content/uploads/sites/15/2023/01/REPORTE-PATRONATO-DE-BOMBEROS-DE-XALAPA-4TO-TRIMESTRE-2022.pdf" TargetMode="External"/><Relationship Id="rId3" Type="http://schemas.openxmlformats.org/officeDocument/2006/relationships/hyperlink" Target="http://repositorio.veracruz.gob.mx/proteccioncivil/wp-content/uploads/sites/15/2022/04/REPORTE-PATRONATO-DE-BOMBEROS-1ER-TRIMESTRE-2022.pdf" TargetMode="External"/><Relationship Id="rId7" Type="http://schemas.openxmlformats.org/officeDocument/2006/relationships/hyperlink" Target="http://repositorio.veracruz.gob.mx/proteccioncivil/wp-content/uploads/sites/15/2022/07/REPORTE-2DO-TRIMESTRE-2022.pdf" TargetMode="External"/><Relationship Id="rId12" Type="http://schemas.openxmlformats.org/officeDocument/2006/relationships/hyperlink" Target="http://repositorio.veracruz.gob.mx/proteccioncivil/wp-content/uploads/sites/15/2023/01/REPORTE-PATRONATO-DE-BOMBEROS-DE-XALAPA-4TO-TRIMESTRE-2022.pdf" TargetMode="External"/><Relationship Id="rId2" Type="http://schemas.openxmlformats.org/officeDocument/2006/relationships/hyperlink" Target="http://repositorio.veracruz.gob.mx/proteccioncivil/wp-content/uploads/sites/15/2022/04/CONTRATO-SPC-UA-005-2022-DONATIVO-PATRONATO-DE-BOMBEROS-2022.pdf" TargetMode="External"/><Relationship Id="rId1" Type="http://schemas.openxmlformats.org/officeDocument/2006/relationships/hyperlink" Target="http://repositorio.veracruz.gob.mx/proteccioncivil/wp-content/uploads/sites/15/2022/04/CONTRATO-SPC-UA-005-2022-DONATIVO-PATRONATO-DE-BOMBEROS-2022.pdf" TargetMode="External"/><Relationship Id="rId6" Type="http://schemas.openxmlformats.org/officeDocument/2006/relationships/hyperlink" Target="http://repositorio.veracruz.gob.mx/proteccioncivil/wp-content/uploads/sites/15/2022/07/REPORTE-2DO-TRIMESTRE-2022.pdf" TargetMode="External"/><Relationship Id="rId11" Type="http://schemas.openxmlformats.org/officeDocument/2006/relationships/hyperlink" Target="http://repositorio.veracruz.gob.mx/proteccioncivil/wp-content/uploads/sites/15/2022/04/CONTRATO-SPC-UA-005-2022-DONATIVO-PATRONATO-DE-BOMBEROS-2022.pdf" TargetMode="External"/><Relationship Id="rId5" Type="http://schemas.openxmlformats.org/officeDocument/2006/relationships/hyperlink" Target="http://repositorio.veracruz.gob.mx/proteccioncivil/wp-content/uploads/sites/15/2022/04/CONTRATO-SPC-UA-005-2022-DONATIVO-PATRONATO-DE-BOMBEROS-2022.pdf" TargetMode="External"/><Relationship Id="rId10" Type="http://schemas.openxmlformats.org/officeDocument/2006/relationships/hyperlink" Target="http://repositorio.veracruz.gob.mx/proteccioncivil/wp-content/uploads/sites/15/2022/04/CONTRATO-SPC-UA-005-2022-DONATIVO-PATRONATO-DE-BOMBEROS-2022.pdf" TargetMode="External"/><Relationship Id="rId4" Type="http://schemas.openxmlformats.org/officeDocument/2006/relationships/hyperlink" Target="http://repositorio.veracruz.gob.mx/proteccioncivil/wp-content/uploads/sites/15/2022/04/CONTRATO-SPC-UA-005-2022-DONATIVO-PATRONATO-DE-BOMBEROS-2022.pdf" TargetMode="External"/><Relationship Id="rId9" Type="http://schemas.openxmlformats.org/officeDocument/2006/relationships/hyperlink" Target="http://repositorio.veracruz.gob.mx/proteccioncivil/wp-content/uploads/sites/15/2022/04/CONTRATO-SPC-UA-005-2022-DONATIVO-PATRONATO-DE-BOMBER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44562</v>
      </c>
      <c r="C8" s="4">
        <v>44651</v>
      </c>
      <c r="D8" t="s">
        <v>121</v>
      </c>
      <c r="E8" t="s">
        <v>122</v>
      </c>
      <c r="F8" t="s">
        <v>168</v>
      </c>
      <c r="G8" t="s">
        <v>168</v>
      </c>
      <c r="H8" t="s">
        <v>127</v>
      </c>
      <c r="I8" t="s">
        <v>169</v>
      </c>
      <c r="J8" t="s">
        <v>170</v>
      </c>
      <c r="K8" t="s">
        <v>171</v>
      </c>
      <c r="L8" s="5" t="s">
        <v>174</v>
      </c>
      <c r="M8" t="s">
        <v>127</v>
      </c>
      <c r="N8" s="4">
        <v>44562</v>
      </c>
      <c r="O8" s="4">
        <v>44926</v>
      </c>
      <c r="Q8">
        <v>1</v>
      </c>
      <c r="T8">
        <v>300000</v>
      </c>
      <c r="U8">
        <v>300000</v>
      </c>
      <c r="V8">
        <v>0</v>
      </c>
      <c r="W8">
        <v>0</v>
      </c>
      <c r="X8">
        <v>0</v>
      </c>
      <c r="AC8">
        <v>25000</v>
      </c>
      <c r="AD8">
        <v>25000</v>
      </c>
      <c r="AH8" t="s">
        <v>172</v>
      </c>
      <c r="AK8" s="5" t="s">
        <v>176</v>
      </c>
      <c r="AM8">
        <v>1</v>
      </c>
      <c r="AO8" t="s">
        <v>128</v>
      </c>
      <c r="AP8" t="s">
        <v>173</v>
      </c>
      <c r="AQ8" t="s">
        <v>129</v>
      </c>
      <c r="AR8" s="5" t="s">
        <v>174</v>
      </c>
      <c r="AS8">
        <v>1</v>
      </c>
      <c r="AT8" s="5" t="s">
        <v>176</v>
      </c>
      <c r="AV8" t="s">
        <v>170</v>
      </c>
      <c r="AW8" s="4">
        <v>44677</v>
      </c>
      <c r="AX8" s="4">
        <v>44651</v>
      </c>
      <c r="AY8" t="s">
        <v>177</v>
      </c>
    </row>
    <row r="9" spans="1:51" x14ac:dyDescent="0.25">
      <c r="A9" s="6">
        <v>2022</v>
      </c>
      <c r="B9" s="4">
        <v>44652</v>
      </c>
      <c r="C9" s="4">
        <v>44742</v>
      </c>
      <c r="D9" s="6" t="s">
        <v>121</v>
      </c>
      <c r="E9" s="6" t="s">
        <v>122</v>
      </c>
      <c r="F9" s="6" t="s">
        <v>168</v>
      </c>
      <c r="G9" s="6" t="s">
        <v>168</v>
      </c>
      <c r="H9" s="6" t="s">
        <v>127</v>
      </c>
      <c r="I9" s="6" t="s">
        <v>169</v>
      </c>
      <c r="J9" s="6" t="s">
        <v>170</v>
      </c>
      <c r="K9" s="6" t="s">
        <v>171</v>
      </c>
      <c r="L9" s="5" t="s">
        <v>174</v>
      </c>
      <c r="M9" s="6" t="s">
        <v>127</v>
      </c>
      <c r="N9" s="4">
        <v>44562</v>
      </c>
      <c r="O9" s="4">
        <v>44926</v>
      </c>
      <c r="P9" s="6"/>
      <c r="Q9" s="6">
        <v>1</v>
      </c>
      <c r="R9" s="6"/>
      <c r="S9" s="6"/>
      <c r="T9" s="6">
        <v>300000</v>
      </c>
      <c r="U9" s="6">
        <v>150000</v>
      </c>
      <c r="V9" s="6">
        <v>150000</v>
      </c>
      <c r="W9" s="6">
        <v>0</v>
      </c>
      <c r="X9" s="6">
        <v>0</v>
      </c>
      <c r="Y9" s="6"/>
      <c r="Z9" s="6"/>
      <c r="AA9" s="6"/>
      <c r="AB9" s="6"/>
      <c r="AC9" s="6">
        <v>25000</v>
      </c>
      <c r="AD9" s="6">
        <v>25000</v>
      </c>
      <c r="AE9" s="6"/>
      <c r="AF9" s="6"/>
      <c r="AG9" s="6"/>
      <c r="AH9" s="6" t="s">
        <v>178</v>
      </c>
      <c r="AI9" s="6"/>
      <c r="AJ9" s="6"/>
      <c r="AK9" s="8" t="s">
        <v>179</v>
      </c>
      <c r="AL9" s="6"/>
      <c r="AM9" s="6">
        <v>1</v>
      </c>
      <c r="AN9" s="6"/>
      <c r="AO9" s="6" t="s">
        <v>128</v>
      </c>
      <c r="AP9" s="6" t="s">
        <v>173</v>
      </c>
      <c r="AQ9" s="6" t="s">
        <v>129</v>
      </c>
      <c r="AR9" s="5" t="s">
        <v>174</v>
      </c>
      <c r="AS9" s="6">
        <v>1</v>
      </c>
      <c r="AT9" s="8" t="s">
        <v>179</v>
      </c>
      <c r="AU9" s="6"/>
      <c r="AV9" s="6" t="s">
        <v>170</v>
      </c>
      <c r="AW9" s="4">
        <v>44755</v>
      </c>
      <c r="AX9" s="4">
        <v>44742</v>
      </c>
      <c r="AY9" s="6" t="s">
        <v>180</v>
      </c>
    </row>
    <row r="10" spans="1:51" x14ac:dyDescent="0.25">
      <c r="A10" s="7">
        <v>2022</v>
      </c>
      <c r="B10" s="4">
        <v>44743</v>
      </c>
      <c r="C10" s="4">
        <v>44834</v>
      </c>
      <c r="D10" s="7" t="s">
        <v>121</v>
      </c>
      <c r="E10" s="7" t="s">
        <v>122</v>
      </c>
      <c r="F10" s="7" t="s">
        <v>168</v>
      </c>
      <c r="G10" s="7" t="s">
        <v>168</v>
      </c>
      <c r="H10" s="7" t="s">
        <v>127</v>
      </c>
      <c r="I10" s="7" t="s">
        <v>169</v>
      </c>
      <c r="J10" s="7" t="s">
        <v>170</v>
      </c>
      <c r="K10" s="7" t="s">
        <v>171</v>
      </c>
      <c r="L10" s="5" t="s">
        <v>174</v>
      </c>
      <c r="M10" s="7" t="s">
        <v>127</v>
      </c>
      <c r="N10" s="4">
        <v>44562</v>
      </c>
      <c r="O10" s="4">
        <v>44926</v>
      </c>
      <c r="P10" s="7"/>
      <c r="Q10" s="7">
        <v>1</v>
      </c>
      <c r="R10" s="7"/>
      <c r="S10" s="7"/>
      <c r="T10" s="7">
        <v>300000</v>
      </c>
      <c r="U10" s="7">
        <v>200000</v>
      </c>
      <c r="V10" s="7">
        <v>200000</v>
      </c>
      <c r="W10" s="7">
        <v>0</v>
      </c>
      <c r="X10" s="7">
        <v>0</v>
      </c>
      <c r="Y10" s="7"/>
      <c r="Z10" s="7"/>
      <c r="AA10" s="7"/>
      <c r="AB10" s="7"/>
      <c r="AC10" s="7">
        <v>25000</v>
      </c>
      <c r="AD10" s="7">
        <v>25000</v>
      </c>
      <c r="AE10" s="7"/>
      <c r="AF10" s="7"/>
      <c r="AG10" s="7"/>
      <c r="AH10" s="7" t="s">
        <v>181</v>
      </c>
      <c r="AI10" s="7"/>
      <c r="AJ10" s="7"/>
      <c r="AK10" s="8" t="s">
        <v>182</v>
      </c>
      <c r="AL10" s="7"/>
      <c r="AM10" s="7">
        <v>1</v>
      </c>
      <c r="AN10" s="7"/>
      <c r="AO10" s="7" t="s">
        <v>128</v>
      </c>
      <c r="AP10" s="7" t="s">
        <v>173</v>
      </c>
      <c r="AQ10" s="7" t="s">
        <v>129</v>
      </c>
      <c r="AR10" s="5" t="s">
        <v>174</v>
      </c>
      <c r="AS10" s="7">
        <v>1</v>
      </c>
      <c r="AT10" s="8" t="s">
        <v>182</v>
      </c>
      <c r="AU10" s="7"/>
      <c r="AV10" s="7" t="s">
        <v>170</v>
      </c>
      <c r="AW10" s="4">
        <v>44840</v>
      </c>
      <c r="AX10" s="4">
        <v>44834</v>
      </c>
      <c r="AY10" s="7" t="s">
        <v>183</v>
      </c>
    </row>
    <row r="11" spans="1:51" x14ac:dyDescent="0.25">
      <c r="A11" s="9">
        <v>2022</v>
      </c>
      <c r="B11" s="4">
        <v>44835</v>
      </c>
      <c r="C11" s="4">
        <v>44926</v>
      </c>
      <c r="D11" s="9" t="s">
        <v>121</v>
      </c>
      <c r="E11" s="9" t="s">
        <v>122</v>
      </c>
      <c r="F11" s="9" t="s">
        <v>168</v>
      </c>
      <c r="G11" s="9" t="s">
        <v>168</v>
      </c>
      <c r="H11" s="9" t="s">
        <v>127</v>
      </c>
      <c r="I11" s="9" t="s">
        <v>169</v>
      </c>
      <c r="J11" s="9" t="s">
        <v>170</v>
      </c>
      <c r="K11" s="9" t="s">
        <v>171</v>
      </c>
      <c r="L11" s="5" t="s">
        <v>174</v>
      </c>
      <c r="M11" s="9" t="s">
        <v>127</v>
      </c>
      <c r="N11" s="4">
        <v>44562</v>
      </c>
      <c r="O11" s="4">
        <v>44926</v>
      </c>
      <c r="P11" s="9"/>
      <c r="Q11" s="9">
        <v>1</v>
      </c>
      <c r="R11" s="9"/>
      <c r="S11" s="9"/>
      <c r="T11" s="9">
        <v>300000</v>
      </c>
      <c r="U11" s="9">
        <v>300000</v>
      </c>
      <c r="V11" s="9">
        <v>300000</v>
      </c>
      <c r="W11" s="9">
        <v>0</v>
      </c>
      <c r="X11" s="9">
        <v>0</v>
      </c>
      <c r="Y11" s="9"/>
      <c r="Z11" s="9"/>
      <c r="AA11" s="9"/>
      <c r="AB11" s="9"/>
      <c r="AC11" s="9">
        <v>25000</v>
      </c>
      <c r="AD11" s="9">
        <v>25000</v>
      </c>
      <c r="AE11" s="9"/>
      <c r="AF11" s="9"/>
      <c r="AG11" s="9"/>
      <c r="AH11" s="9" t="s">
        <v>184</v>
      </c>
      <c r="AI11" s="9"/>
      <c r="AJ11" s="9"/>
      <c r="AK11" s="10" t="s">
        <v>185</v>
      </c>
      <c r="AL11" s="9"/>
      <c r="AM11" s="9">
        <v>1</v>
      </c>
      <c r="AN11" s="9"/>
      <c r="AO11" s="9" t="s">
        <v>128</v>
      </c>
      <c r="AP11" s="9" t="s">
        <v>173</v>
      </c>
      <c r="AQ11" s="9" t="s">
        <v>129</v>
      </c>
      <c r="AR11" s="5" t="s">
        <v>174</v>
      </c>
      <c r="AS11" s="9">
        <v>1</v>
      </c>
      <c r="AT11" s="10" t="s">
        <v>185</v>
      </c>
      <c r="AU11" s="9"/>
      <c r="AV11" s="9" t="s">
        <v>170</v>
      </c>
      <c r="AW11" s="4">
        <v>44942</v>
      </c>
      <c r="AX11" s="4">
        <v>44926</v>
      </c>
      <c r="AY11" s="9" t="s">
        <v>186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AR8" r:id="rId2"/>
    <hyperlink ref="AT8" r:id="rId3"/>
    <hyperlink ref="L9" r:id="rId4"/>
    <hyperlink ref="AR9" r:id="rId5"/>
    <hyperlink ref="AK9" r:id="rId6"/>
    <hyperlink ref="AT9" r:id="rId7"/>
    <hyperlink ref="L10" r:id="rId8"/>
    <hyperlink ref="AR10" r:id="rId9"/>
    <hyperlink ref="L11" r:id="rId10"/>
    <hyperlink ref="AR11" r:id="rId11"/>
    <hyperlink ref="AK11" r:id="rId12"/>
    <hyperlink ref="AT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C17" sqref="C17"/>
    </sheetView>
  </sheetViews>
  <sheetFormatPr baseColWidth="10" defaultColWidth="9.140625" defaultRowHeight="15" x14ac:dyDescent="0.25"/>
  <cols>
    <col min="1" max="1" width="3.42578125"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t="s">
        <v>175</v>
      </c>
      <c r="B4" t="s">
        <v>158</v>
      </c>
      <c r="C4" t="s">
        <v>175</v>
      </c>
      <c r="D4" t="s">
        <v>175</v>
      </c>
      <c r="E4" t="s">
        <v>175</v>
      </c>
      <c r="F4" s="3" t="s">
        <v>175</v>
      </c>
      <c r="G4" s="3" t="s">
        <v>175</v>
      </c>
      <c r="H4" s="3" t="s">
        <v>175</v>
      </c>
      <c r="I4" s="3" t="s">
        <v>175</v>
      </c>
    </row>
  </sheetData>
  <dataValidations count="1">
    <dataValidation type="list" allowBlank="1" showErrorMessage="1" sqref="F5: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176</v>
      </c>
      <c r="C4" t="s">
        <v>175</v>
      </c>
      <c r="D4"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UAIP2</cp:lastModifiedBy>
  <dcterms:created xsi:type="dcterms:W3CDTF">2022-03-29T19:53:25Z</dcterms:created>
  <dcterms:modified xsi:type="dcterms:W3CDTF">2023-01-17T19:39:26Z</dcterms:modified>
</cp:coreProperties>
</file>