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<sst xmlns="http://schemas.openxmlformats.org/spreadsheetml/2006/main" count="104" uniqueCount="56">
  <si>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</si>
  <si>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</si>
  <si>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</si>
  <si>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</si>
  <si>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</si>
  <si>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</si>
  <si>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</si>
  <si>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</si>
  <si>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</si>
  <si>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</si>
  <si>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</si>
  <si>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</si>
  <si>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</si>
  <si>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</si>
  <si>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</si>
  <si>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</si>
  <si>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</si>
  <si>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</si>
  <si>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</si>
  <si>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</si>
  <si>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</si>
  <si>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</si>
  <si>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</si>
  <si>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</si>
  <si>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</si>
  <si>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</si>
  <si>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</si>
  <si>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</si>
  <si>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</si>
  <si>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</si>
  <si>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</si>
  <si>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</si>
  <si>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</si>
  <si>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</si>
  <si>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</si>
  <si>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</si>
  <si>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</si>
  <si>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</si>
  <si>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</si>
  <si>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</si>
  <si>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http://repositorio.veracruz.gob.mx/proteccioncivil/wp-content/uploads/sites/15/2022/04/ESTADO-ANALITICO-DEL-EJERCICIO-DEL-PPTO-DE-EGRESO-AL-31-DE-MARZO-2022.pdf</t>
  </si>
  <si>
    <t xml:space="preserve">Estado Analítico del Ejercicio del Presupuesto de Egresos </t>
  </si>
  <si>
    <t>Recursos Financieros</t>
  </si>
  <si>
    <t>Avance Presupuestal por Sector</t>
  </si>
  <si>
    <t>Avance Programático</t>
  </si>
  <si>
    <t>http://repositorio.veracruz.gob.mx/proteccioncivil/wp-content/uploads/sites/15/2022/04/AVANCE-POR-SECTOR-DEL-01-DE-ENERO-AL-31-DE-MARZO-2022.pdf</t>
  </si>
  <si>
    <t>http://repositorio.veracruz.gob.mx/proteccioncivil/wp-content/uploads/sites/15/2022/04/AVANCE-PROGRAMATICO-DEL-01-DE-ENERO-AL-31-DE-MARZO-2022.pdf</t>
  </si>
  <si>
    <t>http://repositorio.veracruz.gob.mx/proteccioncivil/wp-content/uploads/sites/15/2022/07/ESTADO-ANALITICO-SEGUNDO-TRIMESTRE-2022.pdf</t>
  </si>
  <si>
    <t>http://repositorio.veracruz.gob.mx/proteccioncivil/wp-content/uploads/sites/15/2022/07/AVANCE-POR-SECTOR-AL-30-DE-JUNIO-2022.pdf</t>
  </si>
  <si>
    <t>http://repositorio.veracruz.gob.mx/proteccioncivil/wp-content/uploads/sites/15/2022/07/AVANCE-PROGRAMATICO-AL-30-DE-JUNIO-2022.pdf</t>
  </si>
  <si>
    <t>http://repositorio.veracruz.gob.mx/proteccioncivil/wp-content/uploads/sites/15/2022/10/Edo-Analitico_Presupuesto_Egresos_Clasificaci%C3%B3n_Objeto-del-Gasto-3er-Trim_2022.pdf</t>
  </si>
  <si>
    <t>http://repositorio.veracruz.gob.mx/proteccioncivil/wp-content/uploads/sites/15/2022/10/AVANCE-PRESUPUESTAL-POR-SECTOR-AL-30-DE-SEPTIEMBRE-2022.pdf</t>
  </si>
  <si>
    <t>http://repositorio.veracruz.gob.mx/proteccioncivil/wp-content/uploads/sites/15/2022/10/AVANCE-PRESUPUESTAL-PROGRAMATICO-AL-30-DE-SEPTIEMBRE-2022.pdf</t>
  </si>
  <si>
    <t>http://repositorio.veracruz.gob.mx/proteccioncivil/wp-content/uploads/sites/15/2023/01/ESTADO-ANALITICO-AL-31-DE-DICIEMBRE-2022.pdf</t>
  </si>
  <si>
    <t>http://repositorio.veracruz.gob.mx/proteccioncivil/wp-content/uploads/sites/15/2023/01/AVANCE-PRESUPUESTAL-POR-SECTOR-DEL-01-DE-ENERO-AL-31-DE-DICIEMBRE-2022.pdf</t>
  </si>
  <si>
    <t>http://repositorio.veracruz.gob.mx/proteccioncivil/wp-content/uploads/sites/15/2023/01/AVANCE-PRESUPUESTAL-PROGRAMATICO-DEL-01-DE-ENERO-AL-31-DE-DICIEMBRE-2022.pdf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</si>
</sst>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proteccioncivil/wp-content/uploads/sites/15/2022/07/AVANCE-PROGRAMATICO-AL-30-DE-JUNIO-2022.pdf" TargetMode="External"/><Relationship Id="rId13" Type="http://schemas.openxmlformats.org/officeDocument/2006/relationships/hyperlink" Target="http://repositorio.veracruz.gob.mx/proteccioncivil/wp-content/uploads/sites/15/2022/10/AVANCE-PRESUPUESTAL-POR-SECTOR-AL-30-DE-SEPTIEMBRE-2022.pdf" TargetMode="External"/><Relationship Id="rId18" Type="http://schemas.openxmlformats.org/officeDocument/2006/relationships/hyperlink" Target="http://repositorio.veracruz.gob.mx/proteccioncivil/wp-content/uploads/sites/15/2023/01/AVANCE-PRESUPUESTAL-POR-SECTOR-DEL-01-DE-ENERO-AL-31-DE-DICIEMBRE-2022.pdf" TargetMode="External"/><Relationship Id="rId3" Type="http://schemas.openxmlformats.org/officeDocument/2006/relationships/hyperlink" Target="http://repositorio.veracruz.gob.mx/proteccioncivil/wp-content/uploads/sites/15/2022/04/AVANCE-PROGRAMATICO-DEL-01-DE-ENERO-AL-31-DE-MARZO-2022.pdf" TargetMode="External"/><Relationship Id="rId7" Type="http://schemas.openxmlformats.org/officeDocument/2006/relationships/hyperlink" Target="http://repositorio.veracruz.gob.mx/proteccioncivil/wp-content/uploads/sites/15/2022/07/AVANCE-POR-SECTOR-AL-30-DE-JUNIO-2022.pdf" TargetMode="External"/><Relationship Id="rId12" Type="http://schemas.openxmlformats.org/officeDocument/2006/relationships/hyperlink" Target="http://repositorio.veracruz.gob.mx/proteccioncivil/wp-content/uploads/sites/15/2022/10/Edo-Analitico_Presupuesto_Egresos_Clasificaci%C3%B3n_Objeto-del-Gasto-3er-Trim_2022.pdf" TargetMode="External"/><Relationship Id="rId17" Type="http://schemas.openxmlformats.org/officeDocument/2006/relationships/hyperlink" Target="http://repositorio.veracruz.gob.mx/proteccioncivil/wp-content/uploads/sites/15/2023/01/AVANCE-PRESUPUESTAL-POR-SECTOR-DEL-01-DE-ENERO-AL-31-DE-DICIEMBRE-2022.pdf" TargetMode="External"/><Relationship Id="rId2" Type="http://schemas.openxmlformats.org/officeDocument/2006/relationships/hyperlink" Target="http://repositorio.veracruz.gob.mx/proteccioncivil/wp-content/uploads/sites/15/2022/04/AVANCE-POR-SECTOR-DEL-01-DE-ENERO-AL-31-DE-MARZO-2022.pdf" TargetMode="External"/><Relationship Id="rId16" Type="http://schemas.openxmlformats.org/officeDocument/2006/relationships/hyperlink" Target="http://repositorio.veracruz.gob.mx/proteccioncivil/wp-content/uploads/sites/15/2023/01/ESTADO-ANALITICO-AL-31-DE-DICIEMBRE-2022.pdf" TargetMode="External"/><Relationship Id="rId20" Type="http://schemas.openxmlformats.org/officeDocument/2006/relationships/hyperlink" Target="http://repositorio.veracruz.gob.mx/proteccioncivil/wp-content/uploads/sites/15/2023/01/AVANCE-PRESUPUESTAL-PROGRAMATICO-DEL-01-DE-ENERO-AL-31-DE-DICIEMBRE-2022.pdf" TargetMode="External"/><Relationship Id="rId1" Type="http://schemas.openxmlformats.org/officeDocument/2006/relationships/hyperlink" Target="http://repositorio.veracruz.gob.mx/proteccioncivil/wp-content/uploads/sites/15/2022/04/AVANCE-PROGRAMATICO-DEL-01-DE-ENERO-AL-31-DE-MARZO-2022.pdf" TargetMode="External"/><Relationship Id="rId6" Type="http://schemas.openxmlformats.org/officeDocument/2006/relationships/hyperlink" Target="http://repositorio.veracruz.gob.mx/proteccioncivil/wp-content/uploads/sites/15/2022/07/ESTADO-ANALITICO-SEGUNDO-TRIMESTRE-2022.pdf" TargetMode="External"/><Relationship Id="rId11" Type="http://schemas.openxmlformats.org/officeDocument/2006/relationships/hyperlink" Target="http://repositorio.veracruz.gob.mx/proteccioncivil/wp-content/uploads/sites/15/2022/10/AVANCE-PRESUPUESTAL-PROGRAMATICO-AL-30-DE-SEPTIEMBRE-2022.pdf" TargetMode="External"/><Relationship Id="rId5" Type="http://schemas.openxmlformats.org/officeDocument/2006/relationships/hyperlink" Target="http://repositorio.veracruz.gob.mx/proteccioncivil/wp-content/uploads/sites/15/2022/04/ESTADO-ANALITICO-DEL-EJERCICIO-DEL-PPTO-DE-EGRESO-AL-31-DE-MARZO-2022.pdf" TargetMode="External"/><Relationship Id="rId15" Type="http://schemas.openxmlformats.org/officeDocument/2006/relationships/hyperlink" Target="http://repositorio.veracruz.gob.mx/proteccioncivil/wp-content/uploads/sites/15/2023/01/ESTADO-ANALITICO-AL-31-DE-DICIEMBRE-2022.pdf" TargetMode="External"/><Relationship Id="rId10" Type="http://schemas.openxmlformats.org/officeDocument/2006/relationships/hyperlink" Target="http://repositorio.veracruz.gob.mx/proteccioncivil/wp-content/uploads/sites/15/2022/10/AVANCE-PRESUPUESTAL-POR-SECTOR-AL-30-DE-SEPTIEMBRE-2022.pdf" TargetMode="External"/><Relationship Id="rId19" Type="http://schemas.openxmlformats.org/officeDocument/2006/relationships/hyperlink" Target="http://repositorio.veracruz.gob.mx/proteccioncivil/wp-content/uploads/sites/15/2023/01/AVANCE-PRESUPUESTAL-PROGRAMATICO-DEL-01-DE-ENERO-AL-31-DE-DICIEMBRE-2022.pdf" TargetMode="External"/><Relationship Id="rId4" Type="http://schemas.openxmlformats.org/officeDocument/2006/relationships/hyperlink" Target="http://repositorio.veracruz.gob.mx/proteccioncivil/wp-content/uploads/sites/15/2022/04/AVANCE-POR-SECTOR-DEL-01-DE-ENERO-AL-31-DE-MARZO-2022.pdf" TargetMode="External"/><Relationship Id="rId9" Type="http://schemas.openxmlformats.org/officeDocument/2006/relationships/hyperlink" Target="http://repositorio.veracruz.gob.mx/proteccioncivil/wp-content/uploads/sites/15/2022/10/Edo-Analitico_Presupuesto_Egresos_Clasificaci%C3%B3n_Objeto-del-Gasto-3er-Trim_2022.pdf" TargetMode="External"/><Relationship Id="rId14" Type="http://schemas.openxmlformats.org/officeDocument/2006/relationships/hyperlink" Target="http://repositorio.veracruz.gob.mx/proteccioncivil/wp-content/uploads/sites/15/2022/10/AVANCE-PRESUPUESTAL-PROGRAMATICO-AL-30-DE-SEPTIEMB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41</v>
      </c>
      <c r="F8" s="3" t="s">
        <v>40</v>
      </c>
      <c r="G8" t="s">
        <v>40</v>
      </c>
      <c r="H8" t="s">
        <v>42</v>
      </c>
      <c r="I8" s="2">
        <v>44669</v>
      </c>
      <c r="J8" s="2">
        <v>44651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43</v>
      </c>
      <c r="F9" s="3" t="s">
        <v>45</v>
      </c>
      <c r="G9" s="3" t="s">
        <v>45</v>
      </c>
      <c r="H9" t="s">
        <v>42</v>
      </c>
      <c r="I9" s="2">
        <v>44669</v>
      </c>
      <c r="J9" s="2">
        <v>44651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t="s">
        <v>44</v>
      </c>
      <c r="F10" s="3" t="s">
        <v>46</v>
      </c>
      <c r="G10" s="3" t="s">
        <v>46</v>
      </c>
      <c r="H10" t="s">
        <v>42</v>
      </c>
      <c r="I10" s="2">
        <v>44669</v>
      </c>
      <c r="J10" s="2">
        <v>44651</v>
      </c>
    </row>
    <row r="11" spans="1:11" x14ac:dyDescent="0.25">
      <c r="A11" s="4">
        <v>2022</v>
      </c>
      <c r="B11" s="2">
        <v>44652</v>
      </c>
      <c r="C11" s="2">
        <v>44742</v>
      </c>
      <c r="D11" s="4" t="s">
        <v>37</v>
      </c>
      <c r="E11" s="4" t="s">
        <v>41</v>
      </c>
      <c r="F11" s="6" t="s">
        <v>47</v>
      </c>
      <c r="G11" s="6" t="s">
        <v>47</v>
      </c>
      <c r="H11" s="4" t="s">
        <v>42</v>
      </c>
      <c r="I11" s="2">
        <v>44755</v>
      </c>
      <c r="J11" s="2">
        <v>44742</v>
      </c>
      <c r="K11" s="4"/>
    </row>
    <row r="12" spans="1:11" x14ac:dyDescent="0.25">
      <c r="A12" s="4">
        <v>2022</v>
      </c>
      <c r="B12" s="2">
        <v>44652</v>
      </c>
      <c r="C12" s="2">
        <v>44742</v>
      </c>
      <c r="D12" s="4" t="s">
        <v>38</v>
      </c>
      <c r="E12" s="4" t="s">
        <v>43</v>
      </c>
      <c r="F12" s="6" t="s">
        <v>48</v>
      </c>
      <c r="G12" s="6" t="s">
        <v>48</v>
      </c>
      <c r="H12" s="4" t="s">
        <v>42</v>
      </c>
      <c r="I12" s="2">
        <v>44755</v>
      </c>
      <c r="J12" s="2">
        <v>44742</v>
      </c>
      <c r="K12" s="4"/>
    </row>
    <row r="13" spans="1:11" x14ac:dyDescent="0.25">
      <c r="A13" s="4">
        <v>2022</v>
      </c>
      <c r="B13" s="2">
        <v>44652</v>
      </c>
      <c r="C13" s="2">
        <v>44742</v>
      </c>
      <c r="D13" s="4" t="s">
        <v>39</v>
      </c>
      <c r="E13" s="4" t="s">
        <v>44</v>
      </c>
      <c r="F13" s="6" t="s">
        <v>49</v>
      </c>
      <c r="G13" s="6" t="s">
        <v>49</v>
      </c>
      <c r="H13" s="4" t="s">
        <v>42</v>
      </c>
      <c r="I13" s="2">
        <v>44755</v>
      </c>
      <c r="J13" s="2">
        <v>44742</v>
      </c>
      <c r="K13" s="4"/>
    </row>
    <row r="14" spans="1:11" x14ac:dyDescent="0.25">
      <c r="A14" s="5">
        <v>2022</v>
      </c>
      <c r="B14" s="2">
        <v>44743</v>
      </c>
      <c r="C14" s="2">
        <v>44834</v>
      </c>
      <c r="D14" s="5" t="s">
        <v>37</v>
      </c>
      <c r="E14" s="5" t="s">
        <v>41</v>
      </c>
      <c r="F14" s="6" t="s">
        <v>50</v>
      </c>
      <c r="G14" s="6" t="s">
        <v>50</v>
      </c>
      <c r="H14" s="5" t="s">
        <v>42</v>
      </c>
      <c r="I14" s="2">
        <v>44840</v>
      </c>
      <c r="J14" s="2">
        <v>44834</v>
      </c>
      <c r="K14" s="5"/>
    </row>
    <row r="15" spans="1:11" x14ac:dyDescent="0.25">
      <c r="A15" s="5">
        <v>2022</v>
      </c>
      <c r="B15" s="2">
        <v>44743</v>
      </c>
      <c r="C15" s="2">
        <v>44834</v>
      </c>
      <c r="D15" s="5" t="s">
        <v>38</v>
      </c>
      <c r="E15" s="5" t="s">
        <v>43</v>
      </c>
      <c r="F15" s="6" t="s">
        <v>51</v>
      </c>
      <c r="G15" s="6" t="s">
        <v>51</v>
      </c>
      <c r="H15" s="5" t="s">
        <v>42</v>
      </c>
      <c r="I15" s="2">
        <v>44840</v>
      </c>
      <c r="J15" s="2">
        <v>44834</v>
      </c>
      <c r="K15" s="5"/>
    </row>
    <row r="16" spans="1:11" x14ac:dyDescent="0.25">
      <c r="A16" s="5">
        <v>2022</v>
      </c>
      <c r="B16" s="2">
        <v>44743</v>
      </c>
      <c r="C16" s="2">
        <v>44834</v>
      </c>
      <c r="D16" s="5" t="s">
        <v>39</v>
      </c>
      <c r="E16" s="5" t="s">
        <v>44</v>
      </c>
      <c r="F16" s="6" t="s">
        <v>52</v>
      </c>
      <c r="G16" s="6" t="s">
        <v>52</v>
      </c>
      <c r="H16" s="5" t="s">
        <v>42</v>
      </c>
      <c r="I16" s="2">
        <v>44840</v>
      </c>
      <c r="J16" s="2">
        <v>44834</v>
      </c>
      <c r="K16" s="5"/>
    </row>
    <row r="17" spans="1:11" x14ac:dyDescent="0.25">
      <c r="A17" s="7">
        <v>2022</v>
      </c>
      <c r="B17" s="2">
        <v>44835</v>
      </c>
      <c r="C17" s="2">
        <v>44926</v>
      </c>
      <c r="D17" s="7" t="s">
        <v>37</v>
      </c>
      <c r="E17" s="7" t="s">
        <v>41</v>
      </c>
      <c r="F17" s="8" t="s">
        <v>53</v>
      </c>
      <c r="G17" s="8" t="s">
        <v>53</v>
      </c>
      <c r="H17" s="7" t="s">
        <v>42</v>
      </c>
      <c r="I17" s="2">
        <v>44939</v>
      </c>
      <c r="J17" s="2">
        <v>44926</v>
      </c>
      <c r="K17" s="7"/>
    </row>
    <row r="18" spans="1:11" x14ac:dyDescent="0.25">
      <c r="A18" s="7">
        <v>2022</v>
      </c>
      <c r="B18" s="2">
        <v>44835</v>
      </c>
      <c r="C18" s="2">
        <v>44926</v>
      </c>
      <c r="D18" s="7" t="s">
        <v>38</v>
      </c>
      <c r="E18" s="7" t="s">
        <v>43</v>
      </c>
      <c r="F18" s="8" t="s">
        <v>54</v>
      </c>
      <c r="G18" s="8" t="s">
        <v>54</v>
      </c>
      <c r="H18" s="7" t="s">
        <v>42</v>
      </c>
      <c r="I18" s="2">
        <v>44939</v>
      </c>
      <c r="J18" s="2">
        <v>44926</v>
      </c>
      <c r="K18" s="7"/>
    </row>
    <row r="19" spans="1:11" x14ac:dyDescent="0.25">
      <c r="A19" s="7">
        <v>2022</v>
      </c>
      <c r="B19" s="2">
        <v>44835</v>
      </c>
      <c r="C19" s="2">
        <v>44926</v>
      </c>
      <c r="D19" s="7" t="s">
        <v>39</v>
      </c>
      <c r="E19" s="7" t="s">
        <v>44</v>
      </c>
      <c r="F19" s="8" t="s">
        <v>55</v>
      </c>
      <c r="G19" s="8" t="s">
        <v>55</v>
      </c>
      <c r="H19" s="7" t="s">
        <v>42</v>
      </c>
      <c r="I19" s="2">
        <v>44939</v>
      </c>
      <c r="J19" s="2">
        <v>44926</v>
      </c>
      <c r="K1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F10" r:id="rId1"/>
    <hyperlink ref="F9" r:id="rId2"/>
    <hyperlink ref="G10" r:id="rId3"/>
    <hyperlink ref="G9" r:id="rId4"/>
    <hyperlink ref="F8" r:id="rId5"/>
    <hyperlink ref="F11" r:id="rId6"/>
    <hyperlink ref="F12" r:id="rId7"/>
    <hyperlink ref="F13" r:id="rId8"/>
    <hyperlink ref="F14" r:id="rId9"/>
    <hyperlink ref="F15" r:id="rId10"/>
    <hyperlink ref="F16" r:id="rId11"/>
    <hyperlink ref="G14" r:id="rId12"/>
    <hyperlink ref="G15" r:id="rId13"/>
    <hyperlink ref="G16" r:id="rId14"/>
    <hyperlink ref="F17" r:id="rId15"/>
    <hyperlink ref="G17" r:id="rId16"/>
    <hyperlink ref="F18" r:id="rId17"/>
    <hyperlink ref="G18" r:id="rId18"/>
    <hyperlink ref="F19" r:id="rId19"/>
    <hyperlink ref="G1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2022-03-29T19:59:45Z</dcterms:created>
  <dcterms:modified xsi:type="dcterms:W3CDTF">2023-01-18T19:21:01Z</dcterms:modified>
</cp:coreProperties>
</file>