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<sst xmlns="http://schemas.openxmlformats.org/spreadsheetml/2006/main" count="226" uniqueCount="147">
  <si>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</si>
  <si>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</si>
  <si>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</si>
  <si>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</si>
  <si>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</si>
  <si>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</si>
  <si>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</si>
  <si>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</si>
  <si>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</si>
  <si>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</si>
  <si>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</si>
  <si>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</si>
  <si>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</si>
  <si>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</si>
  <si>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</si>
  <si>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</si>
  <si>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</si>
  <si>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</si>
  <si>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</si>
  <si>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</si>
  <si>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</si>
  <si>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</si>
  <si>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</si>
  <si>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</si>
  <si>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</si>
  <si>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</si>
  <si>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</si>
  <si>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</si>
  <si>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</si>
  <si>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</si>
  <si>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</si>
  <si>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</si>
  <si>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</si>
  <si>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</si>
  <si>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</si>
  <si>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</si>
  <si>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</si>
  <si>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</si>
  <si>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</si>
  <si>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</si>
  <si>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</si>
  <si>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</si>
  <si>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</si>
  <si>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</si>
  <si>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</si>
  <si>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</si>
  <si>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</si>
  <si>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</si>
  <si>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</si>
  <si>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</si>
  <si>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</si>
  <si>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</si>
  <si>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</si>
  <si>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</si>
  <si>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</si>
  <si>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</si>
  <si>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</si>
  <si>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</si>
  <si>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</si>
  <si>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</si>
  <si>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</si>
  <si>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</si>
  <si>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</si>
  <si>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</si>
  <si>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</si>
  <si>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</si>
  <si>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</si>
  <si>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</si>
  <si>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</si>
  <si>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</si>
  <si>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</si>
  <si>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</si>
  <si>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</si>
  <si>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</si>
  <si>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</si>
  <si>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</si>
  <si>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</si>
  <si>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</si>
  <si>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</si>
  <si>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</si>
  <si>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</si>
  <si>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</si>
  <si>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</si>
  <si>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</si>
  <si>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</si>
  <si>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</si>
  <si>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</si>
  <si>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</si>
  <si>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R-2331/2009</t>
  </si>
  <si>
    <t>RFORMA PARCIAL DE LOS ESTATUTOS</t>
  </si>
  <si>
    <t>LOS ESTATUTOS NO CUENTAN CON UNA VIGENCIA DEFINIDA.</t>
  </si>
  <si>
    <t>R-1242/980</t>
  </si>
  <si>
    <t>http://repositorio.veracruz.gob.mx/trabajo/wp-content/uploads/sites/3/2018/07/EST.pdf</t>
  </si>
  <si>
    <t>http://repositorio.veracruz.gob.mx/trabajo/wp-content/uploads/sites/3/2018/07/EST-1.pdf</t>
  </si>
  <si>
    <t>SIDNCIATO DE CHOFERES DE TRANSPORTE DE MATERIALES AGRÍCOLAS ELABORADOS Y NO ELABORADOS DEL CAMPO Y SUS DERIVADOS, MATERIALES PARA LA COSNTRUCCIÓN, OBRAS EN CAMINOS Y FLETES EN GENERAL DE JUAN RODRÍGUEZ CLARA.</t>
  </si>
  <si>
    <t>SIDNCIATO DE TRABAJADORES DEL INSTITUTO TECNOLÓGICO SUPERIOR DE PEROTE, VER.</t>
  </si>
  <si>
    <t>SINDICATO DE OBREROS, ALBAÑILES Y DE LA COSNTRUCCIÓN EN GENERAL DE LA REGIÓN DE SAN ANDRÉS TUXTLA, VER.</t>
  </si>
  <si>
    <t>SIDNCIATO DE TRABAAJDORES DEL INSTITUTO DE PENSIONES DEL ESTADO.</t>
  </si>
  <si>
    <t>UNIÓN DE TRANSPORTISTAS DE MATERIALES PARA LA COSNTRUCCIÓN DE OBRAS, CAMINOS Y FLETES EN GENERAL DE LOS MUNICIPIOS DE COSAMALOAPAN, CHCALTIANGUIS, TUXTILLA, TLACOJALPAN, OTATITLÁN, AMATITLÁN, SANTIAGO IXMATLAHUACAN, VILLA ACULA Y CARLOS A. CARRILLO, ADEHERIDOS A LA CTM.</t>
  </si>
  <si>
    <t>UNIÓN DE CAMIONEROS DE MATERIALES PARA LA COSNTRUCCIÓN, CARGA Y FLETES EN GENERAL DEL MUNICIPIO DE OZULAMA, VER.</t>
  </si>
  <si>
    <t>UNIÓN DE TRABAJADORES DE LA INDUSTRIA DE LA CARNE DEL MUNICIPIO DE TANTOYUCA, VERACRUZ.</t>
  </si>
  <si>
    <t>SINDICATO DE OPERADORES DE SAN JUAN EVANGELSITA.</t>
  </si>
  <si>
    <t>01/07/2018</t>
  </si>
  <si>
    <t>30/09/2018</t>
  </si>
  <si>
    <t>R-2447/2011</t>
  </si>
  <si>
    <t>R-2061/2006</t>
  </si>
  <si>
    <t>R-148/938</t>
  </si>
  <si>
    <t>R-1993/2004</t>
  </si>
  <si>
    <t>R-810/959</t>
  </si>
  <si>
    <t>R-2325/2009</t>
  </si>
  <si>
    <t>ESTATUTOS DEL SIDNCIATO DE CHOFERES DE TRANSPORTE DE MATERIALES AGRÍCOLAS ELABORADOS Y NO ELABORADOS DEL CAMPO Y SUS DERIVADOS, MATERIALES PARA LA COSNTRUCCIÓN, OBRAS EN CAMINOS Y FLETES EN GENERAL DE JUAN RODRÍGUEZ CLARA.</t>
  </si>
  <si>
    <t>ESTATUTOS DEL SIDNCIATO DE TRABAJADORES DEL INSTITUTO TECNOLÓGICO SUPERIOR DE PEROTE, VER.</t>
  </si>
  <si>
    <t>ESTATUTOS DEL SINDICATO DE OBREROS, ALBAÑILES Y DE LA COSNTRUCCIÓN EN GENERAL DE LA REGIÓN DE SAN ANDRÉS TUXTLA, VER.</t>
  </si>
  <si>
    <t>ESTATUTOS DEL SIDNCIATO DE TRABAAJDORES DEL INSTITUTO DE PENSIONES DEL ESTADO.</t>
  </si>
  <si>
    <t>ESTATUTOS DE LA UNIÓN DE TRANSPORTISTAS DE MATERIALES PARA LA COSNTRUCCIÓN DE OBRAS, CAMINOS Y FLETES EN GENERAL DE LOS MUNICIPIOS DE COSAMALOAPAN, CHCALTIANGUIS, TUXTILLA, TLACOJALPAN, OTATITLÁN, AMATITLÁN, SANTIAGO IXMATLAHUACAN, VILLA ACULA Y CARLOS A. CARRILLO, ADEHERIDOS A LA CTM.</t>
  </si>
  <si>
    <t>ESTATUTOS DE LA UNIÓN DE CAMIONEROS DE MATERIALES PARA CONSTRUCCIÓN, CARGA Y FLETES EN GENERAL DEL MUNICIPIO DE OZULAMA, VER.</t>
  </si>
  <si>
    <t>ESTATUTOS DEL LA UNIÓN DE TRABAJADORES DE LA INDUSTRIA DE LA CARNE DEL MUNICIPIO DE TANTOYUCA, VERACRUZ.</t>
  </si>
  <si>
    <t>ESTATUTOS DEL SINDICATO DE OPERADORES DE SAN JUAN EVANGELSITA.</t>
  </si>
  <si>
    <t>22/11/2011</t>
  </si>
  <si>
    <t>31/01/2018</t>
  </si>
  <si>
    <t>CAMBIO DE CENTRAL Y REFORMA INTEDRAL DE ESTATUTOS</t>
  </si>
  <si>
    <t>28/04/2006</t>
  </si>
  <si>
    <t>01/02/2018</t>
  </si>
  <si>
    <t>REFORMA INTEGRAL DE ESTATUTOS</t>
  </si>
  <si>
    <t>31/08/2038</t>
  </si>
  <si>
    <t>20/02/2018</t>
  </si>
  <si>
    <t>26/11/2004</t>
  </si>
  <si>
    <t>14/03/2018</t>
  </si>
  <si>
    <t>REFORMA PARCIAL DE ESTATUTOS</t>
  </si>
  <si>
    <t>10/04/1959</t>
  </si>
  <si>
    <t>20/03/2018</t>
  </si>
  <si>
    <t>12/08/2009</t>
  </si>
  <si>
    <t>12/08/2029</t>
  </si>
  <si>
    <t>12/04/1980</t>
  </si>
  <si>
    <t>12/04/2020</t>
  </si>
  <si>
    <t>REFORMA INTEGRAL DE LOS ESTATUTOS</t>
  </si>
  <si>
    <t>10/07/2009</t>
  </si>
  <si>
    <t>10/07/2019</t>
  </si>
  <si>
    <t>http://repositorio.veracruz.gob.mx/trabajo/wp-content/uploads/sites/3/2018/05/EST-27.pdf</t>
  </si>
  <si>
    <t>DEPARTAMENTO DE REGISTRO DE ASOCIACIONES</t>
  </si>
  <si>
    <t>http://repositorio.veracruz.gob.mx/trabajo/wp-content/uploads/sites/3/2018/05/EST-29.pdf</t>
  </si>
  <si>
    <t>http://repositorio.veracruz.gob.mx/trabajo/wp-content/uploads/sites/3/2018/05/EST-28.pdf</t>
  </si>
  <si>
    <t>http://repositorio.veracruz.gob.mx/trabajo/wp-content/uploads/sites/3/2018/05/EST-31.pdf</t>
  </si>
  <si>
    <t>http://repositorio.veracruz.gob.mx/trabajo/wp-content/uploads/sites/3/2018/05/EST-30.pdf</t>
  </si>
  <si>
    <t>http://repositorio.veracruz.gob.mx/trabajo/wp-content/uploads/sites/3/2018/11/EST.pdf</t>
  </si>
  <si>
    <t>05/10/2018</t>
  </si>
  <si>
    <t>28/09/2018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</si>
</sst>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9.42578125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4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8" customHeight="1" x14ac:dyDescent="0.25">
      <c r="A8" s="4">
        <v>2018</v>
      </c>
      <c r="B8" s="2" t="s">
        <v>102</v>
      </c>
      <c r="C8" s="2" t="s">
        <v>103</v>
      </c>
      <c r="D8" s="2" t="s">
        <v>94</v>
      </c>
      <c r="E8" s="2" t="s">
        <v>104</v>
      </c>
      <c r="F8" s="3" t="s">
        <v>49</v>
      </c>
      <c r="G8" s="3" t="s">
        <v>83</v>
      </c>
      <c r="H8" s="2" t="s">
        <v>87</v>
      </c>
      <c r="I8" s="2" t="s">
        <v>110</v>
      </c>
      <c r="J8" s="2" t="s">
        <v>118</v>
      </c>
      <c r="K8" s="2" t="s">
        <v>119</v>
      </c>
      <c r="L8" s="2" t="s">
        <v>120</v>
      </c>
      <c r="M8" s="2" t="s">
        <v>138</v>
      </c>
      <c r="N8" s="2" t="s">
        <v>139</v>
      </c>
      <c r="O8" s="2" t="s">
        <v>145</v>
      </c>
      <c r="P8" s="2" t="s">
        <v>146</v>
      </c>
      <c r="Q8" s="2" t="s">
        <v>90</v>
      </c>
    </row>
    <row r="9" spans="1:17" ht="70.5" customHeight="1" x14ac:dyDescent="0.25">
      <c r="A9" s="4">
        <v>2018</v>
      </c>
      <c r="B9" s="2" t="s">
        <v>102</v>
      </c>
      <c r="C9" s="2" t="s">
        <v>103</v>
      </c>
      <c r="D9" s="2" t="s">
        <v>95</v>
      </c>
      <c r="E9" s="2" t="s">
        <v>105</v>
      </c>
      <c r="F9" s="3" t="s">
        <v>49</v>
      </c>
      <c r="G9" s="3" t="s">
        <v>83</v>
      </c>
      <c r="H9" s="2" t="s">
        <v>86</v>
      </c>
      <c r="I9" s="2" t="s">
        <v>111</v>
      </c>
      <c r="J9" s="2" t="s">
        <v>121</v>
      </c>
      <c r="K9" s="2" t="s">
        <v>122</v>
      </c>
      <c r="L9" s="2" t="s">
        <v>123</v>
      </c>
      <c r="M9" s="2" t="s">
        <v>140</v>
      </c>
      <c r="N9" s="2" t="s">
        <v>139</v>
      </c>
      <c r="O9" s="2" t="s">
        <v>145</v>
      </c>
      <c r="P9" s="2" t="s">
        <v>146</v>
      </c>
      <c r="Q9" s="2" t="s">
        <v>90</v>
      </c>
    </row>
    <row r="10" spans="1:17" ht="67.5" customHeight="1" x14ac:dyDescent="0.25">
      <c r="A10" s="4">
        <v>2018</v>
      </c>
      <c r="B10" s="2" t="s">
        <v>102</v>
      </c>
      <c r="C10" s="2" t="s">
        <v>103</v>
      </c>
      <c r="D10" s="2" t="s">
        <v>96</v>
      </c>
      <c r="E10" s="2" t="s">
        <v>106</v>
      </c>
      <c r="F10" s="3" t="s">
        <v>49</v>
      </c>
      <c r="G10" s="3" t="s">
        <v>83</v>
      </c>
      <c r="H10" s="2" t="s">
        <v>87</v>
      </c>
      <c r="I10" s="2" t="s">
        <v>112</v>
      </c>
      <c r="J10" s="2" t="s">
        <v>124</v>
      </c>
      <c r="K10" s="2" t="s">
        <v>125</v>
      </c>
      <c r="L10" s="2" t="s">
        <v>123</v>
      </c>
      <c r="M10" s="2" t="s">
        <v>141</v>
      </c>
      <c r="N10" s="2" t="s">
        <v>139</v>
      </c>
      <c r="O10" s="2" t="s">
        <v>145</v>
      </c>
      <c r="P10" s="2" t="s">
        <v>146</v>
      </c>
      <c r="Q10" s="2" t="s">
        <v>90</v>
      </c>
    </row>
    <row r="11" spans="1:17" ht="48.75" customHeight="1" x14ac:dyDescent="0.25">
      <c r="A11" s="4">
        <v>2018</v>
      </c>
      <c r="B11" s="2" t="s">
        <v>102</v>
      </c>
      <c r="C11" s="2" t="s">
        <v>103</v>
      </c>
      <c r="D11" s="2" t="s">
        <v>97</v>
      </c>
      <c r="E11" s="2" t="s">
        <v>107</v>
      </c>
      <c r="F11" s="3" t="s">
        <v>49</v>
      </c>
      <c r="G11" s="3" t="s">
        <v>83</v>
      </c>
      <c r="H11" s="2" t="s">
        <v>87</v>
      </c>
      <c r="I11" s="2" t="s">
        <v>113</v>
      </c>
      <c r="J11" s="2" t="s">
        <v>126</v>
      </c>
      <c r="K11" s="2" t="s">
        <v>127</v>
      </c>
      <c r="L11" s="2" t="s">
        <v>128</v>
      </c>
      <c r="M11" s="2" t="s">
        <v>142</v>
      </c>
      <c r="N11" s="2" t="s">
        <v>139</v>
      </c>
      <c r="O11" s="2" t="s">
        <v>145</v>
      </c>
      <c r="P11" s="2" t="s">
        <v>146</v>
      </c>
      <c r="Q11" s="2" t="s">
        <v>90</v>
      </c>
    </row>
    <row r="12" spans="1:17" ht="84.75" customHeight="1" x14ac:dyDescent="0.25">
      <c r="A12" s="4">
        <v>2018</v>
      </c>
      <c r="B12" s="2" t="s">
        <v>102</v>
      </c>
      <c r="C12" s="2" t="s">
        <v>103</v>
      </c>
      <c r="D12" s="2" t="s">
        <v>98</v>
      </c>
      <c r="E12" s="2" t="s">
        <v>108</v>
      </c>
      <c r="F12" s="3" t="s">
        <v>51</v>
      </c>
      <c r="G12" s="3" t="s">
        <v>83</v>
      </c>
      <c r="H12" s="2" t="s">
        <v>87</v>
      </c>
      <c r="I12" s="2" t="s">
        <v>114</v>
      </c>
      <c r="J12" s="2" t="s">
        <v>129</v>
      </c>
      <c r="K12" s="2" t="s">
        <v>130</v>
      </c>
      <c r="L12" s="2" t="s">
        <v>123</v>
      </c>
      <c r="M12" s="2" t="s">
        <v>143</v>
      </c>
      <c r="N12" s="2" t="s">
        <v>139</v>
      </c>
      <c r="O12" s="2" t="s">
        <v>145</v>
      </c>
      <c r="P12" s="2" t="s">
        <v>146</v>
      </c>
      <c r="Q12" s="2" t="s">
        <v>90</v>
      </c>
    </row>
    <row r="13" spans="1:17" ht="62.25" customHeight="1" x14ac:dyDescent="0.25">
      <c r="A13" s="4">
        <v>2018</v>
      </c>
      <c r="B13" s="2" t="s">
        <v>102</v>
      </c>
      <c r="C13" s="2" t="s">
        <v>103</v>
      </c>
      <c r="D13" s="2" t="s">
        <v>99</v>
      </c>
      <c r="E13" s="2" t="s">
        <v>88</v>
      </c>
      <c r="F13" s="3" t="s">
        <v>49</v>
      </c>
      <c r="G13" s="3" t="s">
        <v>83</v>
      </c>
      <c r="H13" s="2" t="s">
        <v>87</v>
      </c>
      <c r="I13" s="2" t="s">
        <v>115</v>
      </c>
      <c r="J13" s="2" t="s">
        <v>131</v>
      </c>
      <c r="K13" s="2" t="s">
        <v>132</v>
      </c>
      <c r="L13" s="2" t="s">
        <v>89</v>
      </c>
      <c r="M13" s="2" t="s">
        <v>92</v>
      </c>
      <c r="N13" s="2" t="s">
        <v>139</v>
      </c>
      <c r="O13" s="2" t="s">
        <v>145</v>
      </c>
      <c r="P13" s="2" t="s">
        <v>146</v>
      </c>
      <c r="Q13" s="2" t="s">
        <v>90</v>
      </c>
    </row>
    <row r="14" spans="1:17" ht="58.5" customHeight="1" x14ac:dyDescent="0.25">
      <c r="A14" s="4">
        <v>2018</v>
      </c>
      <c r="B14" s="2" t="s">
        <v>102</v>
      </c>
      <c r="C14" s="2" t="s">
        <v>103</v>
      </c>
      <c r="D14" s="2" t="s">
        <v>100</v>
      </c>
      <c r="E14" s="2" t="s">
        <v>91</v>
      </c>
      <c r="F14" s="3" t="s">
        <v>49</v>
      </c>
      <c r="G14" s="3" t="s">
        <v>83</v>
      </c>
      <c r="H14" s="2" t="s">
        <v>87</v>
      </c>
      <c r="I14" s="2" t="s">
        <v>116</v>
      </c>
      <c r="J14" s="2" t="s">
        <v>133</v>
      </c>
      <c r="K14" s="2" t="s">
        <v>134</v>
      </c>
      <c r="L14" s="2" t="s">
        <v>135</v>
      </c>
      <c r="M14" s="2" t="s">
        <v>93</v>
      </c>
      <c r="N14" s="2" t="s">
        <v>139</v>
      </c>
      <c r="O14" s="2" t="s">
        <v>145</v>
      </c>
      <c r="P14" s="2" t="s">
        <v>146</v>
      </c>
      <c r="Q14" s="2" t="s">
        <v>90</v>
      </c>
    </row>
    <row r="15" spans="1:17" ht="75" customHeight="1" x14ac:dyDescent="0.25">
      <c r="A15" s="4">
        <v>2018</v>
      </c>
      <c r="B15" s="2" t="s">
        <v>102</v>
      </c>
      <c r="C15" s="2" t="s">
        <v>103</v>
      </c>
      <c r="D15" s="2" t="s">
        <v>101</v>
      </c>
      <c r="E15" s="2" t="s">
        <v>109</v>
      </c>
      <c r="F15" s="3" t="s">
        <v>49</v>
      </c>
      <c r="G15" s="3" t="s">
        <v>83</v>
      </c>
      <c r="H15" s="2" t="s">
        <v>87</v>
      </c>
      <c r="I15" s="2" t="s">
        <v>117</v>
      </c>
      <c r="J15" s="2" t="s">
        <v>136</v>
      </c>
      <c r="K15" s="2" t="s">
        <v>137</v>
      </c>
      <c r="L15" s="2" t="s">
        <v>135</v>
      </c>
      <c r="M15" s="2" t="s">
        <v>144</v>
      </c>
      <c r="N15" s="2" t="s">
        <v>139</v>
      </c>
      <c r="O15" s="2" t="s">
        <v>145</v>
      </c>
      <c r="P15" s="2" t="s">
        <v>146</v>
      </c>
      <c r="Q15" s="2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2018-07-05T16:08:43Z</dcterms:created>
  <dcterms:modified xsi:type="dcterms:W3CDTF">2019-01-31T18:56:29Z</dcterms:modified>
</cp:coreProperties>
</file>