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ARTI\Documents\2018 SIPOT transparencia\2019\XVa\XVb\"/>
    </mc:Choice>
  </mc:AlternateContent>
  <bookViews>
    <workbookView xWindow="0" yWindow="0" windowWidth="8235" windowHeight="273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externalReferences>
    <externalReference r:id="rId5"/>
  </externalReferences>
  <definedNames>
    <definedName name="Hidden_1_Tabla_2103538">[1]Hidden_1_Tabla_210353!$A$1:$A$2</definedName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<sst xmlns="http://schemas.openxmlformats.org/spreadsheetml/2006/main" count="1843" uniqueCount="505">
  <si>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</si>
  <si>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</si>
  <si>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</si>
  <si>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</si>
  <si>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</si>
  <si>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</si>
  <si>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</si>
  <si>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</si>
  <si>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</si>
  <si>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</si>
  <si>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</si>
  <si>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</si>
  <si>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</si>
  <si>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</si>
  <si>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</si>
  <si>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</si>
  <si>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</si>
  <si>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</si>
  <si>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</si>
  <si>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</si>
  <si>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</si>
  <si>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</si>
  <si>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</si>
  <si>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</si>
  <si>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</si>
  <si>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</si>
  <si>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</si>
  <si>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</si>
  <si>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</si>
  <si>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</si>
  <si>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</si>
  <si>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</si>
  <si>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</si>
  <si>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</si>
  <si>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</si>
  <si>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</si>
  <si>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</si>
  <si>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</si>
  <si>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</si>
  <si>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</si>
  <si>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</si>
  <si>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</si>
  <si>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</si>
  <si>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</si>
  <si>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</si>
  <si>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</si>
  <si>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</si>
  <si>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</si>
  <si>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</si>
  <si>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</si>
  <si>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</si>
  <si>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</si>
  <si>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</si>
  <si>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</si>
  <si>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</si>
  <si>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</si>
  <si>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</si>
  <si>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</si>
  <si>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</si>
  <si>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</si>
  <si>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</si>
  <si>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</si>
  <si>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CLARA ISABEL</t>
  </si>
  <si>
    <t>CARO</t>
  </si>
  <si>
    <t>HERNANDEZ</t>
  </si>
  <si>
    <t>XALAPA</t>
  </si>
  <si>
    <t>25</t>
  </si>
  <si>
    <t>ANABEL</t>
  </si>
  <si>
    <t>ALONSO</t>
  </si>
  <si>
    <t>BALDERAS</t>
  </si>
  <si>
    <t>31</t>
  </si>
  <si>
    <t>LORENA</t>
  </si>
  <si>
    <t>BRIZUELA</t>
  </si>
  <si>
    <t>PEREZ</t>
  </si>
  <si>
    <t>24</t>
  </si>
  <si>
    <t>PAOLA IVETTE</t>
  </si>
  <si>
    <t>SANCHEZ</t>
  </si>
  <si>
    <t>GUERRA</t>
  </si>
  <si>
    <t>26</t>
  </si>
  <si>
    <t>JORGE LUIS</t>
  </si>
  <si>
    <t>CHACHA</t>
  </si>
  <si>
    <t>CASTILLO</t>
  </si>
  <si>
    <t>22</t>
  </si>
  <si>
    <t>RAFAEL</t>
  </si>
  <si>
    <t>CHAVEZ</t>
  </si>
  <si>
    <t>29</t>
  </si>
  <si>
    <t>JOSE LUIS</t>
  </si>
  <si>
    <t>MARTINEZ</t>
  </si>
  <si>
    <t>EUFRASIO</t>
  </si>
  <si>
    <t>23</t>
  </si>
  <si>
    <t>OSCAR DAVID</t>
  </si>
  <si>
    <t>RAMOS</t>
  </si>
  <si>
    <t>ESPINOZA</t>
  </si>
  <si>
    <t>27</t>
  </si>
  <si>
    <t>ARACELY</t>
  </si>
  <si>
    <t>GARCIA</t>
  </si>
  <si>
    <t>VASQUEZ</t>
  </si>
  <si>
    <t>EMILIANO ZAPATA</t>
  </si>
  <si>
    <t>40</t>
  </si>
  <si>
    <t>OSVALDO ALBERTO</t>
  </si>
  <si>
    <t>ANDRADE</t>
  </si>
  <si>
    <t>PUEBLA</t>
  </si>
  <si>
    <t>JULIO ALBERTO</t>
  </si>
  <si>
    <t>JIMENEZ</t>
  </si>
  <si>
    <t>ARAUZ</t>
  </si>
  <si>
    <t>20</t>
  </si>
  <si>
    <t>ANAHI</t>
  </si>
  <si>
    <t>ALARCON</t>
  </si>
  <si>
    <t>ARGUELLES</t>
  </si>
  <si>
    <t>19</t>
  </si>
  <si>
    <t>LARISSA</t>
  </si>
  <si>
    <t>VALVERDE</t>
  </si>
  <si>
    <t>BRANDON ALEXIS</t>
  </si>
  <si>
    <t>LOPEZ</t>
  </si>
  <si>
    <t>MONTERO</t>
  </si>
  <si>
    <t>JAZMIN</t>
  </si>
  <si>
    <t>SUAREZ</t>
  </si>
  <si>
    <t>MORENO</t>
  </si>
  <si>
    <t>BANDERILLA</t>
  </si>
  <si>
    <t>DALIA JAZMIN</t>
  </si>
  <si>
    <t>ROSAS</t>
  </si>
  <si>
    <t>KAREN LIZETH</t>
  </si>
  <si>
    <t>CARMONA</t>
  </si>
  <si>
    <t>18</t>
  </si>
  <si>
    <t>MARIA FERNANDA</t>
  </si>
  <si>
    <t>ELOX</t>
  </si>
  <si>
    <t>JOSUE DAVID</t>
  </si>
  <si>
    <t>XOCHITL</t>
  </si>
  <si>
    <t>LARA</t>
  </si>
  <si>
    <t>MURRIETA</t>
  </si>
  <si>
    <t>DIEGO</t>
  </si>
  <si>
    <t>MORA</t>
  </si>
  <si>
    <t>CRUZ</t>
  </si>
  <si>
    <t>ANDREA</t>
  </si>
  <si>
    <t>TEJEDA</t>
  </si>
  <si>
    <t>30</t>
  </si>
  <si>
    <t>URIEL</t>
  </si>
  <si>
    <t>XOTLA</t>
  </si>
  <si>
    <t>ZERMEÑO</t>
  </si>
  <si>
    <t>EDGAR FELIPE</t>
  </si>
  <si>
    <t>BAEZ</t>
  </si>
  <si>
    <t>BAZAN</t>
  </si>
  <si>
    <t>EMMANUEL</t>
  </si>
  <si>
    <t>CARRILLO</t>
  </si>
  <si>
    <t>ORTIZ</t>
  </si>
  <si>
    <t>32</t>
  </si>
  <si>
    <t>RUBEN</t>
  </si>
  <si>
    <t>HEREDIA</t>
  </si>
  <si>
    <t>XICO</t>
  </si>
  <si>
    <t>35</t>
  </si>
  <si>
    <t>ENRIQUE</t>
  </si>
  <si>
    <t>COATEPEC</t>
  </si>
  <si>
    <t>39</t>
  </si>
  <si>
    <t>LUIS ANGEL</t>
  </si>
  <si>
    <t>PAREDES</t>
  </si>
  <si>
    <t>MIGUEL ANGEL</t>
  </si>
  <si>
    <t>LINARES</t>
  </si>
  <si>
    <t>JESUS GEOVANY</t>
  </si>
  <si>
    <t>RODRIGUEZ</t>
  </si>
  <si>
    <t>JOSE RAUL</t>
  </si>
  <si>
    <t>DOMINGUEZ</t>
  </si>
  <si>
    <t>BERTIN</t>
  </si>
  <si>
    <t>VELASCO</t>
  </si>
  <si>
    <t>RAFAEL LUCIO</t>
  </si>
  <si>
    <t>43</t>
  </si>
  <si>
    <t>LUIS FELIPE</t>
  </si>
  <si>
    <t>VICCON</t>
  </si>
  <si>
    <t>HUERTA</t>
  </si>
  <si>
    <t>JESUS</t>
  </si>
  <si>
    <t>GARFIAS</t>
  </si>
  <si>
    <t>GUTIERREZ</t>
  </si>
  <si>
    <t>NOGALES</t>
  </si>
  <si>
    <t>NOE</t>
  </si>
  <si>
    <t>CARRASCO</t>
  </si>
  <si>
    <t>MENDEZ</t>
  </si>
  <si>
    <t>CAMERINO Z. MENDOZA</t>
  </si>
  <si>
    <t>ESAU</t>
  </si>
  <si>
    <t>DE JESUS</t>
  </si>
  <si>
    <t>ISMAEL</t>
  </si>
  <si>
    <t>EDUARDO</t>
  </si>
  <si>
    <t>ADRIAN</t>
  </si>
  <si>
    <t>MEZA</t>
  </si>
  <si>
    <t>GARRIDO</t>
  </si>
  <si>
    <t>ALFREDO</t>
  </si>
  <si>
    <t>RAMIREZ</t>
  </si>
  <si>
    <t>VARGAS</t>
  </si>
  <si>
    <t>56</t>
  </si>
  <si>
    <t>SALVADOR</t>
  </si>
  <si>
    <t>ALGALAN</t>
  </si>
  <si>
    <t>ORIZABA</t>
  </si>
  <si>
    <t>MARTHA ILIANA</t>
  </si>
  <si>
    <t>SANTOS</t>
  </si>
  <si>
    <t>REGINA</t>
  </si>
  <si>
    <t>VICENTE</t>
  </si>
  <si>
    <t>ANTONIO</t>
  </si>
  <si>
    <t>SOLEDAD ATZOMPA</t>
  </si>
  <si>
    <t>MARIELA</t>
  </si>
  <si>
    <t>VALENCIA</t>
  </si>
  <si>
    <t>JUAREZ</t>
  </si>
  <si>
    <t>SILVA</t>
  </si>
  <si>
    <t>68</t>
  </si>
  <si>
    <t>MENDOZA</t>
  </si>
  <si>
    <t>TORRES</t>
  </si>
  <si>
    <t>LORENZO</t>
  </si>
  <si>
    <t>60</t>
  </si>
  <si>
    <t>JORGE</t>
  </si>
  <si>
    <t>CONTRERAS</t>
  </si>
  <si>
    <t>51</t>
  </si>
  <si>
    <t>JUAN</t>
  </si>
  <si>
    <t>GONZALEZ</t>
  </si>
  <si>
    <t>NICOLAS</t>
  </si>
  <si>
    <t>GASTON</t>
  </si>
  <si>
    <t>FLORES</t>
  </si>
  <si>
    <t>FELIX</t>
  </si>
  <si>
    <t>BERMEJO</t>
  </si>
  <si>
    <t>48</t>
  </si>
  <si>
    <t>PATRICIA</t>
  </si>
  <si>
    <t>36</t>
  </si>
  <si>
    <t>JOSE MANUEL</t>
  </si>
  <si>
    <t>ROMERO</t>
  </si>
  <si>
    <t>RIGOBERTO</t>
  </si>
  <si>
    <t>ANGON</t>
  </si>
  <si>
    <t>ATOYAC</t>
  </si>
  <si>
    <t>DIANA</t>
  </si>
  <si>
    <t>OLIVARES</t>
  </si>
  <si>
    <t>PALACIOS</t>
  </si>
  <si>
    <t>CÓRDOBA</t>
  </si>
  <si>
    <t>ZOILA</t>
  </si>
  <si>
    <t>AMATLÁN DE LOS REYES</t>
  </si>
  <si>
    <t>JUANA</t>
  </si>
  <si>
    <t>VILLALOBOS</t>
  </si>
  <si>
    <t>PULIDO</t>
  </si>
  <si>
    <t>33</t>
  </si>
  <si>
    <t>MARTHA ISELA</t>
  </si>
  <si>
    <t>CADENA</t>
  </si>
  <si>
    <t>42</t>
  </si>
  <si>
    <t>CESAR ELIAS</t>
  </si>
  <si>
    <t>ARANDA</t>
  </si>
  <si>
    <t>PERLA</t>
  </si>
  <si>
    <t>BOLAÑOS</t>
  </si>
  <si>
    <t>RICARDO</t>
  </si>
  <si>
    <t>IVAN BENJAMIN</t>
  </si>
  <si>
    <t>GENARO</t>
  </si>
  <si>
    <t>LEZAMA</t>
  </si>
  <si>
    <t>CUITLÁHUAC</t>
  </si>
  <si>
    <t>DAIELA</t>
  </si>
  <si>
    <t>PALMA</t>
  </si>
  <si>
    <t>MARIA DOLORES</t>
  </si>
  <si>
    <t>DELGADO</t>
  </si>
  <si>
    <t>FORTÍN</t>
  </si>
  <si>
    <t>CESAR ELIHU</t>
  </si>
  <si>
    <t>HERRERA</t>
  </si>
  <si>
    <t>34</t>
  </si>
  <si>
    <t>ROBERTO</t>
  </si>
  <si>
    <t>SAN JUAN BAUTISTA TUXTEPEC</t>
  </si>
  <si>
    <t>ABRAHAM</t>
  </si>
  <si>
    <t>ROMAN</t>
  </si>
  <si>
    <t>PAVON</t>
  </si>
  <si>
    <t>ISLA</t>
  </si>
  <si>
    <t>PEDRO</t>
  </si>
  <si>
    <t>ESPEJO</t>
  </si>
  <si>
    <t>AQUINO</t>
  </si>
  <si>
    <t>MIGUEL</t>
  </si>
  <si>
    <t>LUNA</t>
  </si>
  <si>
    <t>ORTEGA</t>
  </si>
  <si>
    <t>ALFONSO</t>
  </si>
  <si>
    <t>MALTRATA</t>
  </si>
  <si>
    <t>BERERAXEL</t>
  </si>
  <si>
    <t>ARRIAGA</t>
  </si>
  <si>
    <t>ROJAS</t>
  </si>
  <si>
    <t>37</t>
  </si>
  <si>
    <t>JOSE EDUARDO</t>
  </si>
  <si>
    <t>ZURITA</t>
  </si>
  <si>
    <t>GALIOTE</t>
  </si>
  <si>
    <t>YOLANDA</t>
  </si>
  <si>
    <t>CAÑA</t>
  </si>
  <si>
    <t>LUIS JULIAN</t>
  </si>
  <si>
    <t>DEL ANGEL</t>
  </si>
  <si>
    <t>VAZQUEZ</t>
  </si>
  <si>
    <t>44</t>
  </si>
  <si>
    <t>MARIA DE LA PAZ</t>
  </si>
  <si>
    <t>NEPOMUCENO</t>
  </si>
  <si>
    <t>ESPINO</t>
  </si>
  <si>
    <t>IXTACZOQUITLÁN</t>
  </si>
  <si>
    <t>47</t>
  </si>
  <si>
    <t>JUAN CARLOS</t>
  </si>
  <si>
    <t>COLMENARES</t>
  </si>
  <si>
    <t>MINATITLÁN</t>
  </si>
  <si>
    <t>IRVING DANIEL</t>
  </si>
  <si>
    <t>AGUILAR</t>
  </si>
  <si>
    <t>SALAS</t>
  </si>
  <si>
    <t>JÁLTIPAN</t>
  </si>
  <si>
    <t>ISAIAS</t>
  </si>
  <si>
    <t>DE PAZ</t>
  </si>
  <si>
    <t>MISS</t>
  </si>
  <si>
    <t>COATZACOALCOS</t>
  </si>
  <si>
    <t>45</t>
  </si>
  <si>
    <t>IVAN DE JESUS</t>
  </si>
  <si>
    <t>TOLEDO</t>
  </si>
  <si>
    <t>NANCHITAL DE LÁZARO CÁRDENAS DEL RÍO</t>
  </si>
  <si>
    <t>ALEMAN</t>
  </si>
  <si>
    <t>CHINAMECA</t>
  </si>
  <si>
    <t>MARIO</t>
  </si>
  <si>
    <t>EDDI  ESTUARDO</t>
  </si>
  <si>
    <t>RIOS</t>
  </si>
  <si>
    <t>GOMEZ</t>
  </si>
  <si>
    <t>SAN PEDRO TAPANATEPEC</t>
  </si>
  <si>
    <t>CALVO</t>
  </si>
  <si>
    <t>BETANZOS</t>
  </si>
  <si>
    <t>ISRAEL DE JESUS</t>
  </si>
  <si>
    <t>COSOLEACAQUE</t>
  </si>
  <si>
    <t>GAZCA</t>
  </si>
  <si>
    <t>PINEDA</t>
  </si>
  <si>
    <t>HEROICA CIUDAD DE JUCHITÁN DE ZARAGOZA</t>
  </si>
  <si>
    <t>JAIME</t>
  </si>
  <si>
    <t>COCUYO</t>
  </si>
  <si>
    <t>LUIS ANTONIO</t>
  </si>
  <si>
    <t>ERNESTO</t>
  </si>
  <si>
    <t>FUENTES</t>
  </si>
  <si>
    <t>28</t>
  </si>
  <si>
    <t>FAUSTINO</t>
  </si>
  <si>
    <t>DURAN</t>
  </si>
  <si>
    <t>SORIANO</t>
  </si>
  <si>
    <t>ARMANDO</t>
  </si>
  <si>
    <t>CERVANTES</t>
  </si>
  <si>
    <t>RAUL</t>
  </si>
  <si>
    <t>JUAN MANUEL</t>
  </si>
  <si>
    <t>JORGE ALBERTO</t>
  </si>
  <si>
    <t>X</t>
  </si>
  <si>
    <t>41</t>
  </si>
  <si>
    <t>JONATHAN ISAAC</t>
  </si>
  <si>
    <t>PRIETO</t>
  </si>
  <si>
    <t>TRUJANO</t>
  </si>
  <si>
    <t>GISSELLE VIVIAN</t>
  </si>
  <si>
    <t>CHIMAL</t>
  </si>
  <si>
    <t>ROSA EUNICE</t>
  </si>
  <si>
    <t>DÍAZ</t>
  </si>
  <si>
    <t>IXHUATLÁN DEL SURESTE</t>
  </si>
  <si>
    <t>JERSON RAFAEL</t>
  </si>
  <si>
    <t>MONTIEL</t>
  </si>
  <si>
    <t>NERI</t>
  </si>
  <si>
    <t>ZAYRA VIANEY</t>
  </si>
  <si>
    <t>PAJAPAN</t>
  </si>
  <si>
    <t>JAIRO ADEAIR</t>
  </si>
  <si>
    <t>SANTIAGO</t>
  </si>
  <si>
    <t>RUIZ</t>
  </si>
  <si>
    <t>OSCAR</t>
  </si>
  <si>
    <t>ROSALES</t>
  </si>
  <si>
    <t>ERIKA NATALIA</t>
  </si>
  <si>
    <t>ESCONA</t>
  </si>
  <si>
    <t>MUÑOZ</t>
  </si>
  <si>
    <t>CESAR ALEJANDRO</t>
  </si>
  <si>
    <t>SALOME</t>
  </si>
  <si>
    <t>JOSE FERNANDO</t>
  </si>
  <si>
    <t>OJEDA</t>
  </si>
  <si>
    <t>ALEJANDRO</t>
  </si>
  <si>
    <t>ALVARADO</t>
  </si>
  <si>
    <t>WILLIAM</t>
  </si>
  <si>
    <t>JAVIER</t>
  </si>
  <si>
    <t>CASTELLANOS</t>
  </si>
  <si>
    <t>VICTORIANO</t>
  </si>
  <si>
    <t>VELAZQUEZ</t>
  </si>
  <si>
    <t>MATÍAS ROMERO AVENDAÑO</t>
  </si>
  <si>
    <t>DARWIN</t>
  </si>
  <si>
    <t>ASUNCIÓN IXTALTEPEC</t>
  </si>
  <si>
    <t>FLOR YESENIA</t>
  </si>
  <si>
    <t>TANTOYUCA</t>
  </si>
  <si>
    <t>LAURENCIA</t>
  </si>
  <si>
    <t>TENORIO</t>
  </si>
  <si>
    <t>49</t>
  </si>
  <si>
    <t>JOSE MIGUEL</t>
  </si>
  <si>
    <t>AMBROS</t>
  </si>
  <si>
    <t>VERACRUZ</t>
  </si>
  <si>
    <t>NANCY</t>
  </si>
  <si>
    <t>MOLINA</t>
  </si>
  <si>
    <t>MEDINA</t>
  </si>
  <si>
    <t>LILIANA</t>
  </si>
  <si>
    <t>VIQUE</t>
  </si>
  <si>
    <t>FERRER</t>
  </si>
  <si>
    <t>MEDELLÍN DE BRAVO</t>
  </si>
  <si>
    <t>MURCIA</t>
  </si>
  <si>
    <t>YANNA  HASSEL</t>
  </si>
  <si>
    <t>BLANQUERO</t>
  </si>
  <si>
    <t>CONDE</t>
  </si>
  <si>
    <t>CLARA  CECILIA</t>
  </si>
  <si>
    <t>TERAN</t>
  </si>
  <si>
    <t>ANA  RUTH</t>
  </si>
  <si>
    <t>MARES</t>
  </si>
  <si>
    <t>KAREN  ADRIANA</t>
  </si>
  <si>
    <t>BERNAL</t>
  </si>
  <si>
    <t>GODINEZ</t>
  </si>
  <si>
    <t>HEIDE  YAZMIN</t>
  </si>
  <si>
    <t>PONCE</t>
  </si>
  <si>
    <t>APARICIO</t>
  </si>
  <si>
    <t>MARTIN  CRISTIAN</t>
  </si>
  <si>
    <t>ISLAS</t>
  </si>
  <si>
    <t>ALEXIS</t>
  </si>
  <si>
    <t>JORGE  ALBERTO</t>
  </si>
  <si>
    <t>CORRO</t>
  </si>
  <si>
    <t>IXTEPAN</t>
  </si>
  <si>
    <t>CAGAL</t>
  </si>
  <si>
    <t>VICTORIA  ITZEL</t>
  </si>
  <si>
    <t>MEJIA</t>
  </si>
  <si>
    <t>ESTHELA</t>
  </si>
  <si>
    <t>NAVA</t>
  </si>
  <si>
    <t>ESTRELLA</t>
  </si>
  <si>
    <t>MOJICA</t>
  </si>
  <si>
    <t>LOURDES</t>
  </si>
  <si>
    <t>MORALES</t>
  </si>
  <si>
    <t>38</t>
  </si>
  <si>
    <t>ITZEL</t>
  </si>
  <si>
    <t>ESPINOSA</t>
  </si>
  <si>
    <t>GILBERTO</t>
  </si>
  <si>
    <t>LEIDY  ODALIS</t>
  </si>
  <si>
    <t>RENDON</t>
  </si>
  <si>
    <t>ACOSTA</t>
  </si>
  <si>
    <t>CLAUDIA  IVETT</t>
  </si>
  <si>
    <t>POLA</t>
  </si>
  <si>
    <t>CARRION</t>
  </si>
  <si>
    <t>MARLENE  CECILIA</t>
  </si>
  <si>
    <t>BOCA DEL RÍO</t>
  </si>
  <si>
    <t>LEONARDO</t>
  </si>
  <si>
    <t>ALMA  PATRICIA</t>
  </si>
  <si>
    <t>MECALCO</t>
  </si>
  <si>
    <t>JACOME</t>
  </si>
  <si>
    <t>MANLIO FABIO ALTAMIRANO</t>
  </si>
  <si>
    <t>BERENICE DE LOS ANGELES</t>
  </si>
  <si>
    <t>CAJIGAL</t>
  </si>
  <si>
    <t>LUIS  ANGEL</t>
  </si>
  <si>
    <t>MARIA  DEL  CARMEN</t>
  </si>
  <si>
    <t>CRISANTOS</t>
  </si>
  <si>
    <t>SOSA</t>
  </si>
  <si>
    <t>JANET</t>
  </si>
  <si>
    <t>BERANZA</t>
  </si>
  <si>
    <t>ANA  SOFIA</t>
  </si>
  <si>
    <t>CASTAÑEDA</t>
  </si>
  <si>
    <t>GALLARDO</t>
  </si>
  <si>
    <t>KARIME DE LOS ANGELES</t>
  </si>
  <si>
    <t>FERNANDEZ</t>
  </si>
  <si>
    <t>MELISSA</t>
  </si>
  <si>
    <t>DUARTE</t>
  </si>
  <si>
    <t>SHEENA  OLIVETH</t>
  </si>
  <si>
    <t>NAVARRO</t>
  </si>
  <si>
    <t>BERISTAIN</t>
  </si>
  <si>
    <t>21</t>
  </si>
  <si>
    <t>ELIDE</t>
  </si>
  <si>
    <t>COBIX</t>
  </si>
  <si>
    <t>MARIMAR</t>
  </si>
  <si>
    <t>EGDA  CYNTHIA</t>
  </si>
  <si>
    <t>MARQUINA</t>
  </si>
  <si>
    <t>ALEJANDRA</t>
  </si>
  <si>
    <t>PEÑA</t>
  </si>
  <si>
    <t>LUZ DEL CARMEN</t>
  </si>
  <si>
    <t>SALOMON</t>
  </si>
  <si>
    <t>CABALLERO</t>
  </si>
  <si>
    <t>JANNET</t>
  </si>
  <si>
    <t>MARIANA</t>
  </si>
  <si>
    <t>IRVING</t>
  </si>
  <si>
    <t>BLANCA  ESTELA</t>
  </si>
  <si>
    <t>PIEDRA</t>
  </si>
  <si>
    <t>MERCEDES</t>
  </si>
  <si>
    <t>TERESA  DE  JESUS</t>
  </si>
  <si>
    <t>MARIA  ANGELICA</t>
  </si>
  <si>
    <t>MALDONADO</t>
  </si>
  <si>
    <t>ADOLFO</t>
  </si>
  <si>
    <t>DIAZ</t>
  </si>
  <si>
    <t>AXEL</t>
  </si>
  <si>
    <t>CAMPOS</t>
  </si>
  <si>
    <t>ALEX  ROLANDO</t>
  </si>
  <si>
    <t>PACHECO</t>
  </si>
  <si>
    <t>URIEL  YADIR</t>
  </si>
  <si>
    <t>PERALTA</t>
  </si>
  <si>
    <t>SEGURA</t>
  </si>
  <si>
    <t>MELGAREJO</t>
  </si>
  <si>
    <t>JAMAPA</t>
  </si>
  <si>
    <t>ABEL</t>
  </si>
  <si>
    <t>VALDEZ</t>
  </si>
  <si>
    <t>URBINA</t>
  </si>
  <si>
    <t>ALEXIS  BLADIMIR</t>
  </si>
  <si>
    <t>DEHESA</t>
  </si>
  <si>
    <t>SERRANO</t>
  </si>
  <si>
    <t>JOSE  MARTIN</t>
  </si>
  <si>
    <t>REYES</t>
  </si>
  <si>
    <t>FERNANDO</t>
  </si>
  <si>
    <t>ZAMUDIO</t>
  </si>
  <si>
    <t>CHRISTIAN</t>
  </si>
  <si>
    <t>SAMANIEGO</t>
  </si>
  <si>
    <t>JOSUE</t>
  </si>
  <si>
    <t>CORTES</t>
  </si>
  <si>
    <t>CRISTHIAN</t>
  </si>
  <si>
    <t>CORDERO</t>
  </si>
  <si>
    <t>FRANCISCO  GERARDO</t>
  </si>
  <si>
    <t>MOSCOSO</t>
  </si>
  <si>
    <t>JOSE  LUIS</t>
  </si>
  <si>
    <t>BONILLA</t>
  </si>
  <si>
    <t>MIGUEL  ALBERTO</t>
  </si>
  <si>
    <t>NETZAHUALCOYOTL  SEBASTIAN</t>
  </si>
  <si>
    <t>LIBREROS</t>
  </si>
  <si>
    <t>ATILANO</t>
  </si>
  <si>
    <t>TIERRA</t>
  </si>
  <si>
    <t>RAUL  MICHEL</t>
  </si>
  <si>
    <t>DE LUNA</t>
  </si>
  <si>
    <t>Programa de Apoyo al Empleo</t>
  </si>
  <si>
    <t>Dirección General del Servicio Nacional de Empleo</t>
  </si>
  <si>
    <t>no cuenta con el Criterio de "Denominación social" debiodo a que el apoyo es a una persona física. No se cuenta con un "Hipervínculo a información estadística general de las personas beneficiadas por el programa".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</si>
</sst>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  <font>
      <sz val="7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TI/Downloads/LTAIPV15BN%20ENE.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0353"/>
      <sheetName val="Hidden_1_Tabla_21035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topLeftCell="A2" workbookViewId="0">
      <selection activeCell="H7" sqref="H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5">
        <v>43466</v>
      </c>
      <c r="C8" s="5">
        <v>43555</v>
      </c>
      <c r="D8" t="s">
        <v>39</v>
      </c>
      <c r="E8" t="s">
        <v>502</v>
      </c>
      <c r="F8">
        <v>1</v>
      </c>
      <c r="H8" t="s">
        <v>503</v>
      </c>
      <c r="I8" s="5">
        <v>43575</v>
      </c>
      <c r="J8" s="5">
        <v>43555</v>
      </c>
      <c r="K8" t="s">
        <v>504</v>
      </c>
    </row>
    <row r="9" spans="1:11" x14ac:dyDescent="0.25">
      <c r="A9">
        <v>2019</v>
      </c>
      <c r="B9" s="5">
        <v>43466</v>
      </c>
      <c r="C9" s="5">
        <v>43555</v>
      </c>
      <c r="D9" t="s">
        <v>39</v>
      </c>
      <c r="E9" t="s">
        <v>502</v>
      </c>
      <c r="F9">
        <v>2</v>
      </c>
      <c r="H9" t="s">
        <v>503</v>
      </c>
      <c r="I9" s="5">
        <v>43575</v>
      </c>
      <c r="J9" s="5">
        <v>43555</v>
      </c>
      <c r="K9" t="s">
        <v>504</v>
      </c>
    </row>
    <row r="10" spans="1:11" x14ac:dyDescent="0.25">
      <c r="A10">
        <v>2019</v>
      </c>
      <c r="B10" s="5">
        <v>43466</v>
      </c>
      <c r="C10" s="5">
        <v>43555</v>
      </c>
      <c r="D10" t="s">
        <v>39</v>
      </c>
      <c r="E10" t="s">
        <v>502</v>
      </c>
      <c r="F10">
        <v>3</v>
      </c>
      <c r="H10" t="s">
        <v>503</v>
      </c>
      <c r="I10" s="5">
        <v>43575</v>
      </c>
      <c r="J10" s="5">
        <v>43555</v>
      </c>
      <c r="K10" t="s">
        <v>504</v>
      </c>
    </row>
    <row r="11" spans="1:11" x14ac:dyDescent="0.25">
      <c r="A11">
        <v>2019</v>
      </c>
      <c r="B11" s="5">
        <v>43466</v>
      </c>
      <c r="C11" s="5">
        <v>43555</v>
      </c>
      <c r="D11" t="s">
        <v>39</v>
      </c>
      <c r="E11" t="s">
        <v>502</v>
      </c>
      <c r="F11">
        <v>4</v>
      </c>
      <c r="H11" t="s">
        <v>503</v>
      </c>
      <c r="I11" s="5">
        <v>43575</v>
      </c>
      <c r="J11" s="5">
        <v>43555</v>
      </c>
      <c r="K11" t="s">
        <v>504</v>
      </c>
    </row>
    <row r="12" spans="1:11" x14ac:dyDescent="0.25">
      <c r="A12">
        <v>2019</v>
      </c>
      <c r="B12" s="5">
        <v>43466</v>
      </c>
      <c r="C12" s="5">
        <v>43555</v>
      </c>
      <c r="D12" t="s">
        <v>39</v>
      </c>
      <c r="E12" t="s">
        <v>502</v>
      </c>
      <c r="F12">
        <v>5</v>
      </c>
      <c r="H12" t="s">
        <v>503</v>
      </c>
      <c r="I12" s="5">
        <v>43575</v>
      </c>
      <c r="J12" s="5">
        <v>43555</v>
      </c>
      <c r="K12" t="s">
        <v>504</v>
      </c>
    </row>
    <row r="13" spans="1:11" x14ac:dyDescent="0.25">
      <c r="A13">
        <v>2019</v>
      </c>
      <c r="B13" s="5">
        <v>43466</v>
      </c>
      <c r="C13" s="5">
        <v>43555</v>
      </c>
      <c r="D13" t="s">
        <v>39</v>
      </c>
      <c r="E13" t="s">
        <v>502</v>
      </c>
      <c r="F13">
        <v>6</v>
      </c>
      <c r="H13" t="s">
        <v>503</v>
      </c>
      <c r="I13" s="5">
        <v>43575</v>
      </c>
      <c r="J13" s="5">
        <v>43555</v>
      </c>
      <c r="K13" t="s">
        <v>504</v>
      </c>
    </row>
    <row r="14" spans="1:11" x14ac:dyDescent="0.25">
      <c r="A14">
        <v>2019</v>
      </c>
      <c r="B14" s="5">
        <v>43466</v>
      </c>
      <c r="C14" s="5">
        <v>43555</v>
      </c>
      <c r="D14" t="s">
        <v>39</v>
      </c>
      <c r="E14" t="s">
        <v>502</v>
      </c>
      <c r="F14">
        <v>7</v>
      </c>
      <c r="H14" t="s">
        <v>503</v>
      </c>
      <c r="I14" s="5">
        <v>43575</v>
      </c>
      <c r="J14" s="5">
        <v>43555</v>
      </c>
      <c r="K14" t="s">
        <v>504</v>
      </c>
    </row>
    <row r="15" spans="1:11" x14ac:dyDescent="0.25">
      <c r="A15">
        <v>2019</v>
      </c>
      <c r="B15" s="5">
        <v>43466</v>
      </c>
      <c r="C15" s="5">
        <v>43555</v>
      </c>
      <c r="D15" t="s">
        <v>39</v>
      </c>
      <c r="E15" t="s">
        <v>502</v>
      </c>
      <c r="F15">
        <v>8</v>
      </c>
      <c r="H15" t="s">
        <v>503</v>
      </c>
      <c r="I15" s="5">
        <v>43575</v>
      </c>
      <c r="J15" s="5">
        <v>43555</v>
      </c>
      <c r="K15" t="s">
        <v>504</v>
      </c>
    </row>
    <row r="16" spans="1:11" x14ac:dyDescent="0.25">
      <c r="A16">
        <v>2019</v>
      </c>
      <c r="B16" s="5">
        <v>43466</v>
      </c>
      <c r="C16" s="5">
        <v>43555</v>
      </c>
      <c r="D16" t="s">
        <v>39</v>
      </c>
      <c r="E16" t="s">
        <v>502</v>
      </c>
      <c r="F16">
        <v>9</v>
      </c>
      <c r="H16" t="s">
        <v>503</v>
      </c>
      <c r="I16" s="5">
        <v>43575</v>
      </c>
      <c r="J16" s="5">
        <v>43555</v>
      </c>
      <c r="K16" t="s">
        <v>504</v>
      </c>
    </row>
    <row r="17" spans="1:11" x14ac:dyDescent="0.25">
      <c r="A17">
        <v>2019</v>
      </c>
      <c r="B17" s="5">
        <v>43466</v>
      </c>
      <c r="C17" s="5">
        <v>43555</v>
      </c>
      <c r="D17" t="s">
        <v>39</v>
      </c>
      <c r="E17" t="s">
        <v>502</v>
      </c>
      <c r="F17">
        <v>10</v>
      </c>
      <c r="H17" t="s">
        <v>503</v>
      </c>
      <c r="I17" s="5">
        <v>43575</v>
      </c>
      <c r="J17" s="5">
        <v>43555</v>
      </c>
      <c r="K17" t="s">
        <v>504</v>
      </c>
    </row>
    <row r="18" spans="1:11" x14ac:dyDescent="0.25">
      <c r="A18">
        <v>2019</v>
      </c>
      <c r="B18" s="5">
        <v>43466</v>
      </c>
      <c r="C18" s="5">
        <v>43555</v>
      </c>
      <c r="D18" t="s">
        <v>39</v>
      </c>
      <c r="E18" t="s">
        <v>502</v>
      </c>
      <c r="F18">
        <v>11</v>
      </c>
      <c r="H18" t="s">
        <v>503</v>
      </c>
      <c r="I18" s="5">
        <v>43575</v>
      </c>
      <c r="J18" s="5">
        <v>43555</v>
      </c>
      <c r="K18" t="s">
        <v>504</v>
      </c>
    </row>
    <row r="19" spans="1:11" x14ac:dyDescent="0.25">
      <c r="A19">
        <v>2019</v>
      </c>
      <c r="B19" s="5">
        <v>43466</v>
      </c>
      <c r="C19" s="5">
        <v>43555</v>
      </c>
      <c r="D19" t="s">
        <v>39</v>
      </c>
      <c r="E19" t="s">
        <v>502</v>
      </c>
      <c r="F19">
        <v>12</v>
      </c>
      <c r="H19" t="s">
        <v>503</v>
      </c>
      <c r="I19" s="5">
        <v>43575</v>
      </c>
      <c r="J19" s="5">
        <v>43555</v>
      </c>
      <c r="K19" t="s">
        <v>504</v>
      </c>
    </row>
    <row r="20" spans="1:11" x14ac:dyDescent="0.25">
      <c r="A20">
        <v>2019</v>
      </c>
      <c r="B20" s="5">
        <v>43466</v>
      </c>
      <c r="C20" s="5">
        <v>43555</v>
      </c>
      <c r="D20" t="s">
        <v>39</v>
      </c>
      <c r="E20" t="s">
        <v>502</v>
      </c>
      <c r="F20">
        <v>13</v>
      </c>
      <c r="H20" t="s">
        <v>503</v>
      </c>
      <c r="I20" s="5">
        <v>43575</v>
      </c>
      <c r="J20" s="5">
        <v>43555</v>
      </c>
      <c r="K20" t="s">
        <v>504</v>
      </c>
    </row>
    <row r="21" spans="1:11" x14ac:dyDescent="0.25">
      <c r="A21">
        <v>2019</v>
      </c>
      <c r="B21" s="5">
        <v>43466</v>
      </c>
      <c r="C21" s="5">
        <v>43555</v>
      </c>
      <c r="D21" t="s">
        <v>39</v>
      </c>
      <c r="E21" t="s">
        <v>502</v>
      </c>
      <c r="F21">
        <v>14</v>
      </c>
      <c r="H21" t="s">
        <v>503</v>
      </c>
      <c r="I21" s="5">
        <v>43575</v>
      </c>
      <c r="J21" s="5">
        <v>43555</v>
      </c>
      <c r="K21" t="s">
        <v>504</v>
      </c>
    </row>
    <row r="22" spans="1:11" x14ac:dyDescent="0.25">
      <c r="A22">
        <v>2019</v>
      </c>
      <c r="B22" s="5">
        <v>43466</v>
      </c>
      <c r="C22" s="5">
        <v>43555</v>
      </c>
      <c r="D22" t="s">
        <v>39</v>
      </c>
      <c r="E22" t="s">
        <v>502</v>
      </c>
      <c r="F22">
        <v>15</v>
      </c>
      <c r="H22" t="s">
        <v>503</v>
      </c>
      <c r="I22" s="5">
        <v>43575</v>
      </c>
      <c r="J22" s="5">
        <v>43555</v>
      </c>
      <c r="K22" t="s">
        <v>504</v>
      </c>
    </row>
    <row r="23" spans="1:11" x14ac:dyDescent="0.25">
      <c r="A23">
        <v>2019</v>
      </c>
      <c r="B23" s="5">
        <v>43466</v>
      </c>
      <c r="C23" s="5">
        <v>43555</v>
      </c>
      <c r="D23" t="s">
        <v>39</v>
      </c>
      <c r="E23" t="s">
        <v>502</v>
      </c>
      <c r="F23">
        <v>16</v>
      </c>
      <c r="H23" t="s">
        <v>503</v>
      </c>
      <c r="I23" s="5">
        <v>43575</v>
      </c>
      <c r="J23" s="5">
        <v>43555</v>
      </c>
      <c r="K23" t="s">
        <v>504</v>
      </c>
    </row>
    <row r="24" spans="1:11" x14ac:dyDescent="0.25">
      <c r="A24">
        <v>2019</v>
      </c>
      <c r="B24" s="5">
        <v>43466</v>
      </c>
      <c r="C24" s="5">
        <v>43555</v>
      </c>
      <c r="D24" t="s">
        <v>39</v>
      </c>
      <c r="E24" t="s">
        <v>502</v>
      </c>
      <c r="F24">
        <v>17</v>
      </c>
      <c r="H24" t="s">
        <v>503</v>
      </c>
      <c r="I24" s="5">
        <v>43575</v>
      </c>
      <c r="J24" s="5">
        <v>43555</v>
      </c>
      <c r="K24" t="s">
        <v>504</v>
      </c>
    </row>
    <row r="25" spans="1:11" x14ac:dyDescent="0.25">
      <c r="A25">
        <v>2019</v>
      </c>
      <c r="B25" s="5">
        <v>43466</v>
      </c>
      <c r="C25" s="5">
        <v>43555</v>
      </c>
      <c r="D25" t="s">
        <v>39</v>
      </c>
      <c r="E25" t="s">
        <v>502</v>
      </c>
      <c r="F25">
        <v>18</v>
      </c>
      <c r="H25" t="s">
        <v>503</v>
      </c>
      <c r="I25" s="5">
        <v>43575</v>
      </c>
      <c r="J25" s="5">
        <v>43555</v>
      </c>
      <c r="K25" t="s">
        <v>504</v>
      </c>
    </row>
    <row r="26" spans="1:11" x14ac:dyDescent="0.25">
      <c r="A26">
        <v>2019</v>
      </c>
      <c r="B26" s="5">
        <v>43466</v>
      </c>
      <c r="C26" s="5">
        <v>43555</v>
      </c>
      <c r="D26" t="s">
        <v>39</v>
      </c>
      <c r="E26" t="s">
        <v>502</v>
      </c>
      <c r="F26">
        <v>19</v>
      </c>
      <c r="H26" t="s">
        <v>503</v>
      </c>
      <c r="I26" s="5">
        <v>43575</v>
      </c>
      <c r="J26" s="5">
        <v>43555</v>
      </c>
      <c r="K26" t="s">
        <v>504</v>
      </c>
    </row>
    <row r="27" spans="1:11" x14ac:dyDescent="0.25">
      <c r="A27">
        <v>2019</v>
      </c>
      <c r="B27" s="5">
        <v>43466</v>
      </c>
      <c r="C27" s="5">
        <v>43555</v>
      </c>
      <c r="D27" t="s">
        <v>39</v>
      </c>
      <c r="E27" t="s">
        <v>502</v>
      </c>
      <c r="F27">
        <v>20</v>
      </c>
      <c r="H27" t="s">
        <v>503</v>
      </c>
      <c r="I27" s="5">
        <v>43575</v>
      </c>
      <c r="J27" s="5">
        <v>43555</v>
      </c>
      <c r="K27" t="s">
        <v>504</v>
      </c>
    </row>
    <row r="28" spans="1:11" x14ac:dyDescent="0.25">
      <c r="A28">
        <v>2019</v>
      </c>
      <c r="B28" s="5">
        <v>43466</v>
      </c>
      <c r="C28" s="5">
        <v>43555</v>
      </c>
      <c r="D28" t="s">
        <v>39</v>
      </c>
      <c r="E28" t="s">
        <v>502</v>
      </c>
      <c r="F28">
        <v>21</v>
      </c>
      <c r="H28" t="s">
        <v>503</v>
      </c>
      <c r="I28" s="5">
        <v>43575</v>
      </c>
      <c r="J28" s="5">
        <v>43555</v>
      </c>
      <c r="K28" t="s">
        <v>504</v>
      </c>
    </row>
    <row r="29" spans="1:11" x14ac:dyDescent="0.25">
      <c r="A29">
        <v>2019</v>
      </c>
      <c r="B29" s="5">
        <v>43466</v>
      </c>
      <c r="C29" s="5">
        <v>43555</v>
      </c>
      <c r="D29" t="s">
        <v>39</v>
      </c>
      <c r="E29" t="s">
        <v>502</v>
      </c>
      <c r="F29">
        <v>22</v>
      </c>
      <c r="H29" t="s">
        <v>503</v>
      </c>
      <c r="I29" s="5">
        <v>43575</v>
      </c>
      <c r="J29" s="5">
        <v>43555</v>
      </c>
      <c r="K29" t="s">
        <v>504</v>
      </c>
    </row>
    <row r="30" spans="1:11" x14ac:dyDescent="0.25">
      <c r="A30">
        <v>2019</v>
      </c>
      <c r="B30" s="5">
        <v>43466</v>
      </c>
      <c r="C30" s="5">
        <v>43555</v>
      </c>
      <c r="D30" t="s">
        <v>39</v>
      </c>
      <c r="E30" t="s">
        <v>502</v>
      </c>
      <c r="F30">
        <v>23</v>
      </c>
      <c r="H30" t="s">
        <v>503</v>
      </c>
      <c r="I30" s="5">
        <v>43575</v>
      </c>
      <c r="J30" s="5">
        <v>43555</v>
      </c>
      <c r="K30" t="s">
        <v>504</v>
      </c>
    </row>
    <row r="31" spans="1:11" x14ac:dyDescent="0.25">
      <c r="A31">
        <v>2019</v>
      </c>
      <c r="B31" s="5">
        <v>43466</v>
      </c>
      <c r="C31" s="5">
        <v>43555</v>
      </c>
      <c r="D31" t="s">
        <v>39</v>
      </c>
      <c r="E31" t="s">
        <v>502</v>
      </c>
      <c r="F31">
        <v>24</v>
      </c>
      <c r="H31" t="s">
        <v>503</v>
      </c>
      <c r="I31" s="5">
        <v>43575</v>
      </c>
      <c r="J31" s="5">
        <v>43555</v>
      </c>
      <c r="K31" t="s">
        <v>504</v>
      </c>
    </row>
    <row r="32" spans="1:11" x14ac:dyDescent="0.25">
      <c r="A32">
        <v>2019</v>
      </c>
      <c r="B32" s="5">
        <v>43466</v>
      </c>
      <c r="C32" s="5">
        <v>43555</v>
      </c>
      <c r="D32" t="s">
        <v>39</v>
      </c>
      <c r="E32" t="s">
        <v>502</v>
      </c>
      <c r="F32">
        <v>25</v>
      </c>
      <c r="H32" t="s">
        <v>503</v>
      </c>
      <c r="I32" s="5">
        <v>43575</v>
      </c>
      <c r="J32" s="5">
        <v>43555</v>
      </c>
      <c r="K32" t="s">
        <v>504</v>
      </c>
    </row>
    <row r="33" spans="1:11" x14ac:dyDescent="0.25">
      <c r="A33">
        <v>2019</v>
      </c>
      <c r="B33" s="5">
        <v>43466</v>
      </c>
      <c r="C33" s="5">
        <v>43555</v>
      </c>
      <c r="D33" t="s">
        <v>39</v>
      </c>
      <c r="E33" t="s">
        <v>502</v>
      </c>
      <c r="F33">
        <v>26</v>
      </c>
      <c r="H33" t="s">
        <v>503</v>
      </c>
      <c r="I33" s="5">
        <v>43575</v>
      </c>
      <c r="J33" s="5">
        <v>43555</v>
      </c>
      <c r="K33" t="s">
        <v>504</v>
      </c>
    </row>
    <row r="34" spans="1:11" x14ac:dyDescent="0.25">
      <c r="A34">
        <v>2019</v>
      </c>
      <c r="B34" s="5">
        <v>43466</v>
      </c>
      <c r="C34" s="5">
        <v>43555</v>
      </c>
      <c r="D34" t="s">
        <v>39</v>
      </c>
      <c r="E34" t="s">
        <v>502</v>
      </c>
      <c r="F34">
        <v>27</v>
      </c>
      <c r="H34" t="s">
        <v>503</v>
      </c>
      <c r="I34" s="5">
        <v>43575</v>
      </c>
      <c r="J34" s="5">
        <v>43555</v>
      </c>
      <c r="K34" t="s">
        <v>504</v>
      </c>
    </row>
    <row r="35" spans="1:11" x14ac:dyDescent="0.25">
      <c r="A35">
        <v>2019</v>
      </c>
      <c r="B35" s="5">
        <v>43466</v>
      </c>
      <c r="C35" s="5">
        <v>43555</v>
      </c>
      <c r="D35" t="s">
        <v>39</v>
      </c>
      <c r="E35" t="s">
        <v>502</v>
      </c>
      <c r="F35">
        <v>28</v>
      </c>
      <c r="H35" t="s">
        <v>503</v>
      </c>
      <c r="I35" s="5">
        <v>43575</v>
      </c>
      <c r="J35" s="5">
        <v>43555</v>
      </c>
      <c r="K35" t="s">
        <v>504</v>
      </c>
    </row>
    <row r="36" spans="1:11" x14ac:dyDescent="0.25">
      <c r="A36">
        <v>2019</v>
      </c>
      <c r="B36" s="5">
        <v>43466</v>
      </c>
      <c r="C36" s="5">
        <v>43555</v>
      </c>
      <c r="D36" t="s">
        <v>39</v>
      </c>
      <c r="E36" t="s">
        <v>502</v>
      </c>
      <c r="F36">
        <v>29</v>
      </c>
      <c r="H36" t="s">
        <v>503</v>
      </c>
      <c r="I36" s="5">
        <v>43575</v>
      </c>
      <c r="J36" s="5">
        <v>43555</v>
      </c>
      <c r="K36" t="s">
        <v>504</v>
      </c>
    </row>
    <row r="37" spans="1:11" x14ac:dyDescent="0.25">
      <c r="A37">
        <v>2019</v>
      </c>
      <c r="B37" s="5">
        <v>43466</v>
      </c>
      <c r="C37" s="5">
        <v>43555</v>
      </c>
      <c r="D37" t="s">
        <v>39</v>
      </c>
      <c r="E37" t="s">
        <v>502</v>
      </c>
      <c r="F37">
        <v>30</v>
      </c>
      <c r="H37" t="s">
        <v>503</v>
      </c>
      <c r="I37" s="5">
        <v>43575</v>
      </c>
      <c r="J37" s="5">
        <v>43555</v>
      </c>
      <c r="K37" t="s">
        <v>504</v>
      </c>
    </row>
    <row r="38" spans="1:11" x14ac:dyDescent="0.25">
      <c r="A38">
        <v>2019</v>
      </c>
      <c r="B38" s="5">
        <v>43466</v>
      </c>
      <c r="C38" s="5">
        <v>43555</v>
      </c>
      <c r="D38" t="s">
        <v>39</v>
      </c>
      <c r="E38" t="s">
        <v>502</v>
      </c>
      <c r="F38">
        <v>31</v>
      </c>
      <c r="H38" t="s">
        <v>503</v>
      </c>
      <c r="I38" s="5">
        <v>43575</v>
      </c>
      <c r="J38" s="5">
        <v>43555</v>
      </c>
      <c r="K38" t="s">
        <v>504</v>
      </c>
    </row>
    <row r="39" spans="1:11" x14ac:dyDescent="0.25">
      <c r="A39">
        <v>2019</v>
      </c>
      <c r="B39" s="5">
        <v>43466</v>
      </c>
      <c r="C39" s="5">
        <v>43555</v>
      </c>
      <c r="D39" t="s">
        <v>39</v>
      </c>
      <c r="E39" t="s">
        <v>502</v>
      </c>
      <c r="F39">
        <v>32</v>
      </c>
      <c r="H39" t="s">
        <v>503</v>
      </c>
      <c r="I39" s="5">
        <v>43575</v>
      </c>
      <c r="J39" s="5">
        <v>43555</v>
      </c>
      <c r="K39" t="s">
        <v>504</v>
      </c>
    </row>
    <row r="40" spans="1:11" x14ac:dyDescent="0.25">
      <c r="A40">
        <v>2019</v>
      </c>
      <c r="B40" s="5">
        <v>43466</v>
      </c>
      <c r="C40" s="5">
        <v>43555</v>
      </c>
      <c r="D40" t="s">
        <v>39</v>
      </c>
      <c r="E40" t="s">
        <v>502</v>
      </c>
      <c r="F40">
        <v>33</v>
      </c>
      <c r="H40" t="s">
        <v>503</v>
      </c>
      <c r="I40" s="5">
        <v>43575</v>
      </c>
      <c r="J40" s="5">
        <v>43555</v>
      </c>
      <c r="K40" t="s">
        <v>504</v>
      </c>
    </row>
    <row r="41" spans="1:11" x14ac:dyDescent="0.25">
      <c r="A41">
        <v>2019</v>
      </c>
      <c r="B41" s="5">
        <v>43466</v>
      </c>
      <c r="C41" s="5">
        <v>43555</v>
      </c>
      <c r="D41" t="s">
        <v>39</v>
      </c>
      <c r="E41" t="s">
        <v>502</v>
      </c>
      <c r="F41">
        <v>34</v>
      </c>
      <c r="H41" t="s">
        <v>503</v>
      </c>
      <c r="I41" s="5">
        <v>43575</v>
      </c>
      <c r="J41" s="5">
        <v>43555</v>
      </c>
      <c r="K41" t="s">
        <v>504</v>
      </c>
    </row>
    <row r="42" spans="1:11" x14ac:dyDescent="0.25">
      <c r="A42">
        <v>2019</v>
      </c>
      <c r="B42" s="5">
        <v>43466</v>
      </c>
      <c r="C42" s="5">
        <v>43555</v>
      </c>
      <c r="D42" t="s">
        <v>39</v>
      </c>
      <c r="E42" t="s">
        <v>502</v>
      </c>
      <c r="F42">
        <v>35</v>
      </c>
      <c r="H42" t="s">
        <v>503</v>
      </c>
      <c r="I42" s="5">
        <v>43575</v>
      </c>
      <c r="J42" s="5">
        <v>43555</v>
      </c>
      <c r="K42" t="s">
        <v>504</v>
      </c>
    </row>
    <row r="43" spans="1:11" x14ac:dyDescent="0.25">
      <c r="A43">
        <v>2019</v>
      </c>
      <c r="B43" s="5">
        <v>43466</v>
      </c>
      <c r="C43" s="5">
        <v>43555</v>
      </c>
      <c r="D43" t="s">
        <v>39</v>
      </c>
      <c r="E43" t="s">
        <v>502</v>
      </c>
      <c r="F43">
        <v>36</v>
      </c>
      <c r="H43" t="s">
        <v>503</v>
      </c>
      <c r="I43" s="5">
        <v>43575</v>
      </c>
      <c r="J43" s="5">
        <v>43555</v>
      </c>
      <c r="K43" t="s">
        <v>504</v>
      </c>
    </row>
    <row r="44" spans="1:11" x14ac:dyDescent="0.25">
      <c r="A44">
        <v>2019</v>
      </c>
      <c r="B44" s="5">
        <v>43466</v>
      </c>
      <c r="C44" s="5">
        <v>43555</v>
      </c>
      <c r="D44" t="s">
        <v>39</v>
      </c>
      <c r="E44" t="s">
        <v>502</v>
      </c>
      <c r="F44">
        <v>37</v>
      </c>
      <c r="H44" t="s">
        <v>503</v>
      </c>
      <c r="I44" s="5">
        <v>43575</v>
      </c>
      <c r="J44" s="5">
        <v>43555</v>
      </c>
      <c r="K44" t="s">
        <v>504</v>
      </c>
    </row>
    <row r="45" spans="1:11" x14ac:dyDescent="0.25">
      <c r="A45">
        <v>2019</v>
      </c>
      <c r="B45" s="5">
        <v>43466</v>
      </c>
      <c r="C45" s="5">
        <v>43555</v>
      </c>
      <c r="D45" t="s">
        <v>39</v>
      </c>
      <c r="E45" t="s">
        <v>502</v>
      </c>
      <c r="F45">
        <v>38</v>
      </c>
      <c r="H45" t="s">
        <v>503</v>
      </c>
      <c r="I45" s="5">
        <v>43575</v>
      </c>
      <c r="J45" s="5">
        <v>43555</v>
      </c>
      <c r="K45" t="s">
        <v>504</v>
      </c>
    </row>
    <row r="46" spans="1:11" x14ac:dyDescent="0.25">
      <c r="A46">
        <v>2019</v>
      </c>
      <c r="B46" s="5">
        <v>43466</v>
      </c>
      <c r="C46" s="5">
        <v>43555</v>
      </c>
      <c r="D46" t="s">
        <v>39</v>
      </c>
      <c r="E46" t="s">
        <v>502</v>
      </c>
      <c r="F46">
        <v>39</v>
      </c>
      <c r="H46" t="s">
        <v>503</v>
      </c>
      <c r="I46" s="5">
        <v>43575</v>
      </c>
      <c r="J46" s="5">
        <v>43555</v>
      </c>
      <c r="K46" t="s">
        <v>504</v>
      </c>
    </row>
    <row r="47" spans="1:11" x14ac:dyDescent="0.25">
      <c r="A47">
        <v>2019</v>
      </c>
      <c r="B47" s="5">
        <v>43466</v>
      </c>
      <c r="C47" s="5">
        <v>43555</v>
      </c>
      <c r="D47" t="s">
        <v>39</v>
      </c>
      <c r="E47" t="s">
        <v>502</v>
      </c>
      <c r="F47">
        <v>40</v>
      </c>
      <c r="H47" t="s">
        <v>503</v>
      </c>
      <c r="I47" s="5">
        <v>43575</v>
      </c>
      <c r="J47" s="5">
        <v>43555</v>
      </c>
      <c r="K47" t="s">
        <v>504</v>
      </c>
    </row>
    <row r="48" spans="1:11" x14ac:dyDescent="0.25">
      <c r="A48">
        <v>2019</v>
      </c>
      <c r="B48" s="5">
        <v>43466</v>
      </c>
      <c r="C48" s="5">
        <v>43555</v>
      </c>
      <c r="D48" t="s">
        <v>39</v>
      </c>
      <c r="E48" t="s">
        <v>502</v>
      </c>
      <c r="F48">
        <v>41</v>
      </c>
      <c r="H48" t="s">
        <v>503</v>
      </c>
      <c r="I48" s="5">
        <v>43575</v>
      </c>
      <c r="J48" s="5">
        <v>43555</v>
      </c>
      <c r="K48" t="s">
        <v>504</v>
      </c>
    </row>
    <row r="49" spans="1:11" x14ac:dyDescent="0.25">
      <c r="A49">
        <v>2019</v>
      </c>
      <c r="B49" s="5">
        <v>43466</v>
      </c>
      <c r="C49" s="5">
        <v>43555</v>
      </c>
      <c r="D49" t="s">
        <v>39</v>
      </c>
      <c r="E49" t="s">
        <v>502</v>
      </c>
      <c r="F49">
        <v>42</v>
      </c>
      <c r="H49" t="s">
        <v>503</v>
      </c>
      <c r="I49" s="5">
        <v>43575</v>
      </c>
      <c r="J49" s="5">
        <v>43555</v>
      </c>
      <c r="K49" t="s">
        <v>504</v>
      </c>
    </row>
    <row r="50" spans="1:11" x14ac:dyDescent="0.25">
      <c r="A50">
        <v>2019</v>
      </c>
      <c r="B50" s="5">
        <v>43466</v>
      </c>
      <c r="C50" s="5">
        <v>43555</v>
      </c>
      <c r="D50" t="s">
        <v>39</v>
      </c>
      <c r="E50" t="s">
        <v>502</v>
      </c>
      <c r="F50">
        <v>43</v>
      </c>
      <c r="H50" t="s">
        <v>503</v>
      </c>
      <c r="I50" s="5">
        <v>43575</v>
      </c>
      <c r="J50" s="5">
        <v>43555</v>
      </c>
      <c r="K50" t="s">
        <v>504</v>
      </c>
    </row>
    <row r="51" spans="1:11" x14ac:dyDescent="0.25">
      <c r="A51">
        <v>2019</v>
      </c>
      <c r="B51" s="5">
        <v>43466</v>
      </c>
      <c r="C51" s="5">
        <v>43555</v>
      </c>
      <c r="D51" t="s">
        <v>39</v>
      </c>
      <c r="E51" t="s">
        <v>502</v>
      </c>
      <c r="F51">
        <v>44</v>
      </c>
      <c r="H51" t="s">
        <v>503</v>
      </c>
      <c r="I51" s="5">
        <v>43575</v>
      </c>
      <c r="J51" s="5">
        <v>43555</v>
      </c>
      <c r="K51" t="s">
        <v>504</v>
      </c>
    </row>
    <row r="52" spans="1:11" x14ac:dyDescent="0.25">
      <c r="A52">
        <v>2019</v>
      </c>
      <c r="B52" s="5">
        <v>43466</v>
      </c>
      <c r="C52" s="5">
        <v>43555</v>
      </c>
      <c r="D52" t="s">
        <v>39</v>
      </c>
      <c r="E52" t="s">
        <v>502</v>
      </c>
      <c r="F52">
        <v>45</v>
      </c>
      <c r="H52" t="s">
        <v>503</v>
      </c>
      <c r="I52" s="5">
        <v>43575</v>
      </c>
      <c r="J52" s="5">
        <v>43555</v>
      </c>
      <c r="K52" t="s">
        <v>504</v>
      </c>
    </row>
    <row r="53" spans="1:11" x14ac:dyDescent="0.25">
      <c r="A53">
        <v>2019</v>
      </c>
      <c r="B53" s="5">
        <v>43466</v>
      </c>
      <c r="C53" s="5">
        <v>43555</v>
      </c>
      <c r="D53" t="s">
        <v>39</v>
      </c>
      <c r="E53" t="s">
        <v>502</v>
      </c>
      <c r="F53">
        <v>46</v>
      </c>
      <c r="H53" t="s">
        <v>503</v>
      </c>
      <c r="I53" s="5">
        <v>43575</v>
      </c>
      <c r="J53" s="5">
        <v>43555</v>
      </c>
      <c r="K53" t="s">
        <v>504</v>
      </c>
    </row>
    <row r="54" spans="1:11" x14ac:dyDescent="0.25">
      <c r="A54">
        <v>2019</v>
      </c>
      <c r="B54" s="5">
        <v>43466</v>
      </c>
      <c r="C54" s="5">
        <v>43555</v>
      </c>
      <c r="D54" t="s">
        <v>39</v>
      </c>
      <c r="E54" t="s">
        <v>502</v>
      </c>
      <c r="F54">
        <v>47</v>
      </c>
      <c r="H54" t="s">
        <v>503</v>
      </c>
      <c r="I54" s="5">
        <v>43575</v>
      </c>
      <c r="J54" s="5">
        <v>43555</v>
      </c>
      <c r="K54" t="s">
        <v>504</v>
      </c>
    </row>
    <row r="55" spans="1:11" x14ac:dyDescent="0.25">
      <c r="A55">
        <v>2019</v>
      </c>
      <c r="B55" s="5">
        <v>43466</v>
      </c>
      <c r="C55" s="5">
        <v>43555</v>
      </c>
      <c r="D55" t="s">
        <v>39</v>
      </c>
      <c r="E55" t="s">
        <v>502</v>
      </c>
      <c r="F55">
        <v>48</v>
      </c>
      <c r="H55" t="s">
        <v>503</v>
      </c>
      <c r="I55" s="5">
        <v>43575</v>
      </c>
      <c r="J55" s="5">
        <v>43555</v>
      </c>
      <c r="K55" t="s">
        <v>504</v>
      </c>
    </row>
    <row r="56" spans="1:11" x14ac:dyDescent="0.25">
      <c r="A56">
        <v>2019</v>
      </c>
      <c r="B56" s="5">
        <v>43466</v>
      </c>
      <c r="C56" s="5">
        <v>43555</v>
      </c>
      <c r="D56" t="s">
        <v>39</v>
      </c>
      <c r="E56" t="s">
        <v>502</v>
      </c>
      <c r="F56">
        <v>49</v>
      </c>
      <c r="H56" t="s">
        <v>503</v>
      </c>
      <c r="I56" s="5">
        <v>43575</v>
      </c>
      <c r="J56" s="5">
        <v>43555</v>
      </c>
      <c r="K56" t="s">
        <v>504</v>
      </c>
    </row>
    <row r="57" spans="1:11" x14ac:dyDescent="0.25">
      <c r="A57">
        <v>2019</v>
      </c>
      <c r="B57" s="5">
        <v>43466</v>
      </c>
      <c r="C57" s="5">
        <v>43555</v>
      </c>
      <c r="D57" t="s">
        <v>39</v>
      </c>
      <c r="E57" t="s">
        <v>502</v>
      </c>
      <c r="F57">
        <v>50</v>
      </c>
      <c r="H57" t="s">
        <v>503</v>
      </c>
      <c r="I57" s="5">
        <v>43575</v>
      </c>
      <c r="J57" s="5">
        <v>43555</v>
      </c>
      <c r="K57" t="s">
        <v>504</v>
      </c>
    </row>
    <row r="58" spans="1:11" x14ac:dyDescent="0.25">
      <c r="A58">
        <v>2019</v>
      </c>
      <c r="B58" s="5">
        <v>43466</v>
      </c>
      <c r="C58" s="5">
        <v>43555</v>
      </c>
      <c r="D58" t="s">
        <v>39</v>
      </c>
      <c r="E58" t="s">
        <v>502</v>
      </c>
      <c r="F58">
        <v>51</v>
      </c>
      <c r="H58" t="s">
        <v>503</v>
      </c>
      <c r="I58" s="5">
        <v>43575</v>
      </c>
      <c r="J58" s="5">
        <v>43555</v>
      </c>
      <c r="K58" t="s">
        <v>504</v>
      </c>
    </row>
    <row r="59" spans="1:11" x14ac:dyDescent="0.25">
      <c r="A59">
        <v>2019</v>
      </c>
      <c r="B59" s="5">
        <v>43466</v>
      </c>
      <c r="C59" s="5">
        <v>43555</v>
      </c>
      <c r="D59" t="s">
        <v>39</v>
      </c>
      <c r="E59" t="s">
        <v>502</v>
      </c>
      <c r="F59">
        <v>52</v>
      </c>
      <c r="H59" t="s">
        <v>503</v>
      </c>
      <c r="I59" s="5">
        <v>43575</v>
      </c>
      <c r="J59" s="5">
        <v>43555</v>
      </c>
      <c r="K59" t="s">
        <v>504</v>
      </c>
    </row>
    <row r="60" spans="1:11" x14ac:dyDescent="0.25">
      <c r="A60">
        <v>2019</v>
      </c>
      <c r="B60" s="5">
        <v>43466</v>
      </c>
      <c r="C60" s="5">
        <v>43555</v>
      </c>
      <c r="D60" t="s">
        <v>39</v>
      </c>
      <c r="E60" t="s">
        <v>502</v>
      </c>
      <c r="F60">
        <v>53</v>
      </c>
      <c r="H60" t="s">
        <v>503</v>
      </c>
      <c r="I60" s="5">
        <v>43575</v>
      </c>
      <c r="J60" s="5">
        <v>43555</v>
      </c>
      <c r="K60" t="s">
        <v>504</v>
      </c>
    </row>
    <row r="61" spans="1:11" x14ac:dyDescent="0.25">
      <c r="A61">
        <v>2019</v>
      </c>
      <c r="B61" s="5">
        <v>43466</v>
      </c>
      <c r="C61" s="5">
        <v>43555</v>
      </c>
      <c r="D61" t="s">
        <v>39</v>
      </c>
      <c r="E61" t="s">
        <v>502</v>
      </c>
      <c r="F61">
        <v>54</v>
      </c>
      <c r="H61" t="s">
        <v>503</v>
      </c>
      <c r="I61" s="5">
        <v>43575</v>
      </c>
      <c r="J61" s="5">
        <v>43555</v>
      </c>
      <c r="K61" t="s">
        <v>504</v>
      </c>
    </row>
    <row r="62" spans="1:11" x14ac:dyDescent="0.25">
      <c r="A62">
        <v>2019</v>
      </c>
      <c r="B62" s="5">
        <v>43466</v>
      </c>
      <c r="C62" s="5">
        <v>43555</v>
      </c>
      <c r="D62" t="s">
        <v>39</v>
      </c>
      <c r="E62" t="s">
        <v>502</v>
      </c>
      <c r="F62">
        <v>55</v>
      </c>
      <c r="H62" t="s">
        <v>503</v>
      </c>
      <c r="I62" s="5">
        <v>43575</v>
      </c>
      <c r="J62" s="5">
        <v>43555</v>
      </c>
      <c r="K62" t="s">
        <v>504</v>
      </c>
    </row>
    <row r="63" spans="1:11" x14ac:dyDescent="0.25">
      <c r="A63">
        <v>2019</v>
      </c>
      <c r="B63" s="5">
        <v>43466</v>
      </c>
      <c r="C63" s="5">
        <v>43555</v>
      </c>
      <c r="D63" t="s">
        <v>39</v>
      </c>
      <c r="E63" t="s">
        <v>502</v>
      </c>
      <c r="F63">
        <v>56</v>
      </c>
      <c r="H63" t="s">
        <v>503</v>
      </c>
      <c r="I63" s="5">
        <v>43575</v>
      </c>
      <c r="J63" s="5">
        <v>43555</v>
      </c>
      <c r="K63" t="s">
        <v>504</v>
      </c>
    </row>
    <row r="64" spans="1:11" x14ac:dyDescent="0.25">
      <c r="A64">
        <v>2019</v>
      </c>
      <c r="B64" s="5">
        <v>43466</v>
      </c>
      <c r="C64" s="5">
        <v>43555</v>
      </c>
      <c r="D64" t="s">
        <v>39</v>
      </c>
      <c r="E64" t="s">
        <v>502</v>
      </c>
      <c r="F64">
        <v>57</v>
      </c>
      <c r="H64" t="s">
        <v>503</v>
      </c>
      <c r="I64" s="5">
        <v>43575</v>
      </c>
      <c r="J64" s="5">
        <v>43555</v>
      </c>
      <c r="K64" t="s">
        <v>504</v>
      </c>
    </row>
    <row r="65" spans="1:11" x14ac:dyDescent="0.25">
      <c r="A65">
        <v>2019</v>
      </c>
      <c r="B65" s="5">
        <v>43466</v>
      </c>
      <c r="C65" s="5">
        <v>43555</v>
      </c>
      <c r="D65" t="s">
        <v>39</v>
      </c>
      <c r="E65" t="s">
        <v>502</v>
      </c>
      <c r="F65">
        <v>58</v>
      </c>
      <c r="H65" t="s">
        <v>503</v>
      </c>
      <c r="I65" s="5">
        <v>43575</v>
      </c>
      <c r="J65" s="5">
        <v>43555</v>
      </c>
      <c r="K65" t="s">
        <v>504</v>
      </c>
    </row>
    <row r="66" spans="1:11" x14ac:dyDescent="0.25">
      <c r="A66">
        <v>2019</v>
      </c>
      <c r="B66" s="5">
        <v>43466</v>
      </c>
      <c r="C66" s="5">
        <v>43555</v>
      </c>
      <c r="D66" t="s">
        <v>39</v>
      </c>
      <c r="E66" t="s">
        <v>502</v>
      </c>
      <c r="F66">
        <v>59</v>
      </c>
      <c r="H66" t="s">
        <v>503</v>
      </c>
      <c r="I66" s="5">
        <v>43575</v>
      </c>
      <c r="J66" s="5">
        <v>43555</v>
      </c>
      <c r="K66" t="s">
        <v>504</v>
      </c>
    </row>
    <row r="67" spans="1:11" x14ac:dyDescent="0.25">
      <c r="A67">
        <v>2019</v>
      </c>
      <c r="B67" s="5">
        <v>43466</v>
      </c>
      <c r="C67" s="5">
        <v>43555</v>
      </c>
      <c r="D67" t="s">
        <v>39</v>
      </c>
      <c r="E67" t="s">
        <v>502</v>
      </c>
      <c r="F67">
        <v>60</v>
      </c>
      <c r="H67" t="s">
        <v>503</v>
      </c>
      <c r="I67" s="5">
        <v>43575</v>
      </c>
      <c r="J67" s="5">
        <v>43555</v>
      </c>
      <c r="K67" t="s">
        <v>504</v>
      </c>
    </row>
    <row r="68" spans="1:11" x14ac:dyDescent="0.25">
      <c r="A68">
        <v>2019</v>
      </c>
      <c r="B68" s="5">
        <v>43466</v>
      </c>
      <c r="C68" s="5">
        <v>43555</v>
      </c>
      <c r="D68" t="s">
        <v>39</v>
      </c>
      <c r="E68" t="s">
        <v>502</v>
      </c>
      <c r="F68">
        <v>61</v>
      </c>
      <c r="H68" t="s">
        <v>503</v>
      </c>
      <c r="I68" s="5">
        <v>43575</v>
      </c>
      <c r="J68" s="5">
        <v>43555</v>
      </c>
      <c r="K68" t="s">
        <v>504</v>
      </c>
    </row>
    <row r="69" spans="1:11" x14ac:dyDescent="0.25">
      <c r="A69">
        <v>2019</v>
      </c>
      <c r="B69" s="5">
        <v>43466</v>
      </c>
      <c r="C69" s="5">
        <v>43555</v>
      </c>
      <c r="D69" t="s">
        <v>39</v>
      </c>
      <c r="E69" t="s">
        <v>502</v>
      </c>
      <c r="F69">
        <v>62</v>
      </c>
      <c r="H69" t="s">
        <v>503</v>
      </c>
      <c r="I69" s="5">
        <v>43575</v>
      </c>
      <c r="J69" s="5">
        <v>43555</v>
      </c>
      <c r="K69" t="s">
        <v>504</v>
      </c>
    </row>
    <row r="70" spans="1:11" x14ac:dyDescent="0.25">
      <c r="A70">
        <v>2019</v>
      </c>
      <c r="B70" s="5">
        <v>43466</v>
      </c>
      <c r="C70" s="5">
        <v>43555</v>
      </c>
      <c r="D70" t="s">
        <v>39</v>
      </c>
      <c r="E70" t="s">
        <v>502</v>
      </c>
      <c r="F70">
        <v>63</v>
      </c>
      <c r="H70" t="s">
        <v>503</v>
      </c>
      <c r="I70" s="5">
        <v>43575</v>
      </c>
      <c r="J70" s="5">
        <v>43555</v>
      </c>
      <c r="K70" t="s">
        <v>504</v>
      </c>
    </row>
    <row r="71" spans="1:11" x14ac:dyDescent="0.25">
      <c r="A71">
        <v>2019</v>
      </c>
      <c r="B71" s="5">
        <v>43466</v>
      </c>
      <c r="C71" s="5">
        <v>43555</v>
      </c>
      <c r="D71" t="s">
        <v>39</v>
      </c>
      <c r="E71" t="s">
        <v>502</v>
      </c>
      <c r="F71">
        <v>64</v>
      </c>
      <c r="H71" t="s">
        <v>503</v>
      </c>
      <c r="I71" s="5">
        <v>43575</v>
      </c>
      <c r="J71" s="5">
        <v>43555</v>
      </c>
      <c r="K71" t="s">
        <v>504</v>
      </c>
    </row>
    <row r="72" spans="1:11" x14ac:dyDescent="0.25">
      <c r="A72">
        <v>2019</v>
      </c>
      <c r="B72" s="5">
        <v>43466</v>
      </c>
      <c r="C72" s="5">
        <v>43555</v>
      </c>
      <c r="D72" t="s">
        <v>39</v>
      </c>
      <c r="E72" t="s">
        <v>502</v>
      </c>
      <c r="F72">
        <v>65</v>
      </c>
      <c r="H72" t="s">
        <v>503</v>
      </c>
      <c r="I72" s="5">
        <v>43575</v>
      </c>
      <c r="J72" s="5">
        <v>43555</v>
      </c>
      <c r="K72" t="s">
        <v>504</v>
      </c>
    </row>
    <row r="73" spans="1:11" x14ac:dyDescent="0.25">
      <c r="A73">
        <v>2019</v>
      </c>
      <c r="B73" s="5">
        <v>43466</v>
      </c>
      <c r="C73" s="5">
        <v>43555</v>
      </c>
      <c r="D73" t="s">
        <v>39</v>
      </c>
      <c r="E73" t="s">
        <v>502</v>
      </c>
      <c r="F73">
        <v>66</v>
      </c>
      <c r="H73" t="s">
        <v>503</v>
      </c>
      <c r="I73" s="5">
        <v>43575</v>
      </c>
      <c r="J73" s="5">
        <v>43555</v>
      </c>
      <c r="K73" t="s">
        <v>504</v>
      </c>
    </row>
    <row r="74" spans="1:11" x14ac:dyDescent="0.25">
      <c r="A74">
        <v>2019</v>
      </c>
      <c r="B74" s="5">
        <v>43466</v>
      </c>
      <c r="C74" s="5">
        <v>43555</v>
      </c>
      <c r="D74" t="s">
        <v>39</v>
      </c>
      <c r="E74" t="s">
        <v>502</v>
      </c>
      <c r="F74">
        <v>67</v>
      </c>
      <c r="H74" t="s">
        <v>503</v>
      </c>
      <c r="I74" s="5">
        <v>43575</v>
      </c>
      <c r="J74" s="5">
        <v>43555</v>
      </c>
      <c r="K74" t="s">
        <v>504</v>
      </c>
    </row>
    <row r="75" spans="1:11" x14ac:dyDescent="0.25">
      <c r="A75">
        <v>2019</v>
      </c>
      <c r="B75" s="5">
        <v>43466</v>
      </c>
      <c r="C75" s="5">
        <v>43555</v>
      </c>
      <c r="D75" t="s">
        <v>39</v>
      </c>
      <c r="E75" t="s">
        <v>502</v>
      </c>
      <c r="F75">
        <v>68</v>
      </c>
      <c r="H75" t="s">
        <v>503</v>
      </c>
      <c r="I75" s="5">
        <v>43575</v>
      </c>
      <c r="J75" s="5">
        <v>43555</v>
      </c>
      <c r="K75" t="s">
        <v>504</v>
      </c>
    </row>
    <row r="76" spans="1:11" x14ac:dyDescent="0.25">
      <c r="A76">
        <v>2019</v>
      </c>
      <c r="B76" s="5">
        <v>43466</v>
      </c>
      <c r="C76" s="5">
        <v>43555</v>
      </c>
      <c r="D76" t="s">
        <v>39</v>
      </c>
      <c r="E76" t="s">
        <v>502</v>
      </c>
      <c r="F76">
        <v>69</v>
      </c>
      <c r="H76" t="s">
        <v>503</v>
      </c>
      <c r="I76" s="5">
        <v>43575</v>
      </c>
      <c r="J76" s="5">
        <v>43555</v>
      </c>
      <c r="K76" t="s">
        <v>504</v>
      </c>
    </row>
    <row r="77" spans="1:11" x14ac:dyDescent="0.25">
      <c r="A77">
        <v>2019</v>
      </c>
      <c r="B77" s="5">
        <v>43466</v>
      </c>
      <c r="C77" s="5">
        <v>43555</v>
      </c>
      <c r="D77" t="s">
        <v>39</v>
      </c>
      <c r="E77" t="s">
        <v>502</v>
      </c>
      <c r="F77">
        <v>70</v>
      </c>
      <c r="H77" t="s">
        <v>503</v>
      </c>
      <c r="I77" s="5">
        <v>43575</v>
      </c>
      <c r="J77" s="5">
        <v>43555</v>
      </c>
      <c r="K77" t="s">
        <v>504</v>
      </c>
    </row>
    <row r="78" spans="1:11" x14ac:dyDescent="0.25">
      <c r="A78">
        <v>2019</v>
      </c>
      <c r="B78" s="5">
        <v>43466</v>
      </c>
      <c r="C78" s="5">
        <v>43555</v>
      </c>
      <c r="D78" t="s">
        <v>39</v>
      </c>
      <c r="E78" t="s">
        <v>502</v>
      </c>
      <c r="F78">
        <v>71</v>
      </c>
      <c r="H78" t="s">
        <v>503</v>
      </c>
      <c r="I78" s="5">
        <v>43575</v>
      </c>
      <c r="J78" s="5">
        <v>43555</v>
      </c>
      <c r="K78" t="s">
        <v>504</v>
      </c>
    </row>
    <row r="79" spans="1:11" x14ac:dyDescent="0.25">
      <c r="A79">
        <v>2019</v>
      </c>
      <c r="B79" s="5">
        <v>43466</v>
      </c>
      <c r="C79" s="5">
        <v>43555</v>
      </c>
      <c r="D79" t="s">
        <v>39</v>
      </c>
      <c r="E79" t="s">
        <v>502</v>
      </c>
      <c r="F79">
        <v>72</v>
      </c>
      <c r="H79" t="s">
        <v>503</v>
      </c>
      <c r="I79" s="5">
        <v>43575</v>
      </c>
      <c r="J79" s="5">
        <v>43555</v>
      </c>
      <c r="K79" t="s">
        <v>504</v>
      </c>
    </row>
    <row r="80" spans="1:11" x14ac:dyDescent="0.25">
      <c r="A80">
        <v>2019</v>
      </c>
      <c r="B80" s="5">
        <v>43466</v>
      </c>
      <c r="C80" s="5">
        <v>43555</v>
      </c>
      <c r="D80" t="s">
        <v>39</v>
      </c>
      <c r="E80" t="s">
        <v>502</v>
      </c>
      <c r="F80">
        <v>73</v>
      </c>
      <c r="H80" t="s">
        <v>503</v>
      </c>
      <c r="I80" s="5">
        <v>43575</v>
      </c>
      <c r="J80" s="5">
        <v>43555</v>
      </c>
      <c r="K80" t="s">
        <v>504</v>
      </c>
    </row>
    <row r="81" spans="1:11" x14ac:dyDescent="0.25">
      <c r="A81">
        <v>2019</v>
      </c>
      <c r="B81" s="5">
        <v>43466</v>
      </c>
      <c r="C81" s="5">
        <v>43555</v>
      </c>
      <c r="D81" t="s">
        <v>39</v>
      </c>
      <c r="E81" t="s">
        <v>502</v>
      </c>
      <c r="F81">
        <v>74</v>
      </c>
      <c r="H81" t="s">
        <v>503</v>
      </c>
      <c r="I81" s="5">
        <v>43575</v>
      </c>
      <c r="J81" s="5">
        <v>43555</v>
      </c>
      <c r="K81" t="s">
        <v>504</v>
      </c>
    </row>
    <row r="82" spans="1:11" x14ac:dyDescent="0.25">
      <c r="A82">
        <v>2019</v>
      </c>
      <c r="B82" s="5">
        <v>43466</v>
      </c>
      <c r="C82" s="5">
        <v>43555</v>
      </c>
      <c r="D82" t="s">
        <v>39</v>
      </c>
      <c r="E82" t="s">
        <v>502</v>
      </c>
      <c r="F82">
        <v>75</v>
      </c>
      <c r="H82" t="s">
        <v>503</v>
      </c>
      <c r="I82" s="5">
        <v>43575</v>
      </c>
      <c r="J82" s="5">
        <v>43555</v>
      </c>
      <c r="K82" t="s">
        <v>504</v>
      </c>
    </row>
    <row r="83" spans="1:11" x14ac:dyDescent="0.25">
      <c r="A83">
        <v>2019</v>
      </c>
      <c r="B83" s="5">
        <v>43466</v>
      </c>
      <c r="C83" s="5">
        <v>43555</v>
      </c>
      <c r="D83" t="s">
        <v>39</v>
      </c>
      <c r="E83" t="s">
        <v>502</v>
      </c>
      <c r="F83">
        <v>76</v>
      </c>
      <c r="H83" t="s">
        <v>503</v>
      </c>
      <c r="I83" s="5">
        <v>43575</v>
      </c>
      <c r="J83" s="5">
        <v>43555</v>
      </c>
      <c r="K83" t="s">
        <v>504</v>
      </c>
    </row>
    <row r="84" spans="1:11" x14ac:dyDescent="0.25">
      <c r="A84">
        <v>2019</v>
      </c>
      <c r="B84" s="5">
        <v>43466</v>
      </c>
      <c r="C84" s="5">
        <v>43555</v>
      </c>
      <c r="D84" t="s">
        <v>39</v>
      </c>
      <c r="E84" t="s">
        <v>502</v>
      </c>
      <c r="F84">
        <v>77</v>
      </c>
      <c r="H84" t="s">
        <v>503</v>
      </c>
      <c r="I84" s="5">
        <v>43575</v>
      </c>
      <c r="J84" s="5">
        <v>43555</v>
      </c>
      <c r="K84" t="s">
        <v>504</v>
      </c>
    </row>
    <row r="85" spans="1:11" x14ac:dyDescent="0.25">
      <c r="A85">
        <v>2019</v>
      </c>
      <c r="B85" s="5">
        <v>43466</v>
      </c>
      <c r="C85" s="5">
        <v>43555</v>
      </c>
      <c r="D85" t="s">
        <v>39</v>
      </c>
      <c r="E85" t="s">
        <v>502</v>
      </c>
      <c r="F85">
        <v>78</v>
      </c>
      <c r="H85" t="s">
        <v>503</v>
      </c>
      <c r="I85" s="5">
        <v>43575</v>
      </c>
      <c r="J85" s="5">
        <v>43555</v>
      </c>
      <c r="K85" t="s">
        <v>504</v>
      </c>
    </row>
    <row r="86" spans="1:11" x14ac:dyDescent="0.25">
      <c r="A86">
        <v>2019</v>
      </c>
      <c r="B86" s="5">
        <v>43466</v>
      </c>
      <c r="C86" s="5">
        <v>43555</v>
      </c>
      <c r="D86" t="s">
        <v>39</v>
      </c>
      <c r="E86" t="s">
        <v>502</v>
      </c>
      <c r="F86">
        <v>79</v>
      </c>
      <c r="H86" t="s">
        <v>503</v>
      </c>
      <c r="I86" s="5">
        <v>43575</v>
      </c>
      <c r="J86" s="5">
        <v>43555</v>
      </c>
      <c r="K86" t="s">
        <v>504</v>
      </c>
    </row>
    <row r="87" spans="1:11" x14ac:dyDescent="0.25">
      <c r="A87">
        <v>2019</v>
      </c>
      <c r="B87" s="5">
        <v>43466</v>
      </c>
      <c r="C87" s="5">
        <v>43555</v>
      </c>
      <c r="D87" t="s">
        <v>39</v>
      </c>
      <c r="E87" t="s">
        <v>502</v>
      </c>
      <c r="F87">
        <v>80</v>
      </c>
      <c r="H87" t="s">
        <v>503</v>
      </c>
      <c r="I87" s="5">
        <v>43575</v>
      </c>
      <c r="J87" s="5">
        <v>43555</v>
      </c>
      <c r="K87" t="s">
        <v>504</v>
      </c>
    </row>
    <row r="88" spans="1:11" x14ac:dyDescent="0.25">
      <c r="A88">
        <v>2019</v>
      </c>
      <c r="B88" s="5">
        <v>43466</v>
      </c>
      <c r="C88" s="5">
        <v>43555</v>
      </c>
      <c r="D88" t="s">
        <v>39</v>
      </c>
      <c r="E88" t="s">
        <v>502</v>
      </c>
      <c r="F88">
        <v>81</v>
      </c>
      <c r="H88" t="s">
        <v>503</v>
      </c>
      <c r="I88" s="5">
        <v>43575</v>
      </c>
      <c r="J88" s="5">
        <v>43555</v>
      </c>
      <c r="K88" t="s">
        <v>504</v>
      </c>
    </row>
    <row r="89" spans="1:11" x14ac:dyDescent="0.25">
      <c r="A89">
        <v>2019</v>
      </c>
      <c r="B89" s="5">
        <v>43466</v>
      </c>
      <c r="C89" s="5">
        <v>43555</v>
      </c>
      <c r="D89" t="s">
        <v>39</v>
      </c>
      <c r="E89" t="s">
        <v>502</v>
      </c>
      <c r="F89">
        <v>82</v>
      </c>
      <c r="H89" t="s">
        <v>503</v>
      </c>
      <c r="I89" s="5">
        <v>43575</v>
      </c>
      <c r="J89" s="5">
        <v>43555</v>
      </c>
      <c r="K89" t="s">
        <v>504</v>
      </c>
    </row>
    <row r="90" spans="1:11" x14ac:dyDescent="0.25">
      <c r="A90">
        <v>2019</v>
      </c>
      <c r="B90" s="5">
        <v>43466</v>
      </c>
      <c r="C90" s="5">
        <v>43555</v>
      </c>
      <c r="D90" t="s">
        <v>39</v>
      </c>
      <c r="E90" t="s">
        <v>502</v>
      </c>
      <c r="F90">
        <v>83</v>
      </c>
      <c r="H90" t="s">
        <v>503</v>
      </c>
      <c r="I90" s="5">
        <v>43575</v>
      </c>
      <c r="J90" s="5">
        <v>43555</v>
      </c>
      <c r="K90" t="s">
        <v>504</v>
      </c>
    </row>
    <row r="91" spans="1:11" x14ac:dyDescent="0.25">
      <c r="A91">
        <v>2019</v>
      </c>
      <c r="B91" s="5">
        <v>43466</v>
      </c>
      <c r="C91" s="5">
        <v>43555</v>
      </c>
      <c r="D91" t="s">
        <v>39</v>
      </c>
      <c r="E91" t="s">
        <v>502</v>
      </c>
      <c r="F91">
        <v>84</v>
      </c>
      <c r="H91" t="s">
        <v>503</v>
      </c>
      <c r="I91" s="5">
        <v>43575</v>
      </c>
      <c r="J91" s="5">
        <v>43555</v>
      </c>
      <c r="K91" t="s">
        <v>504</v>
      </c>
    </row>
    <row r="92" spans="1:11" x14ac:dyDescent="0.25">
      <c r="A92">
        <v>2019</v>
      </c>
      <c r="B92" s="5">
        <v>43466</v>
      </c>
      <c r="C92" s="5">
        <v>43555</v>
      </c>
      <c r="D92" t="s">
        <v>39</v>
      </c>
      <c r="E92" t="s">
        <v>502</v>
      </c>
      <c r="F92">
        <v>85</v>
      </c>
      <c r="H92" t="s">
        <v>503</v>
      </c>
      <c r="I92" s="5">
        <v>43575</v>
      </c>
      <c r="J92" s="5">
        <v>43555</v>
      </c>
      <c r="K92" t="s">
        <v>504</v>
      </c>
    </row>
    <row r="93" spans="1:11" x14ac:dyDescent="0.25">
      <c r="A93">
        <v>2019</v>
      </c>
      <c r="B93" s="5">
        <v>43466</v>
      </c>
      <c r="C93" s="5">
        <v>43555</v>
      </c>
      <c r="D93" t="s">
        <v>39</v>
      </c>
      <c r="E93" t="s">
        <v>502</v>
      </c>
      <c r="F93">
        <v>86</v>
      </c>
      <c r="H93" t="s">
        <v>503</v>
      </c>
      <c r="I93" s="5">
        <v>43575</v>
      </c>
      <c r="J93" s="5">
        <v>43555</v>
      </c>
      <c r="K93" t="s">
        <v>504</v>
      </c>
    </row>
    <row r="94" spans="1:11" x14ac:dyDescent="0.25">
      <c r="A94">
        <v>2019</v>
      </c>
      <c r="B94" s="5">
        <v>43466</v>
      </c>
      <c r="C94" s="5">
        <v>43555</v>
      </c>
      <c r="D94" t="s">
        <v>39</v>
      </c>
      <c r="E94" t="s">
        <v>502</v>
      </c>
      <c r="F94">
        <v>87</v>
      </c>
      <c r="H94" t="s">
        <v>503</v>
      </c>
      <c r="I94" s="5">
        <v>43575</v>
      </c>
      <c r="J94" s="5">
        <v>43555</v>
      </c>
      <c r="K94" t="s">
        <v>504</v>
      </c>
    </row>
    <row r="95" spans="1:11" x14ac:dyDescent="0.25">
      <c r="A95">
        <v>2019</v>
      </c>
      <c r="B95" s="5">
        <v>43466</v>
      </c>
      <c r="C95" s="5">
        <v>43555</v>
      </c>
      <c r="D95" t="s">
        <v>39</v>
      </c>
      <c r="E95" t="s">
        <v>502</v>
      </c>
      <c r="F95">
        <v>88</v>
      </c>
      <c r="H95" t="s">
        <v>503</v>
      </c>
      <c r="I95" s="5">
        <v>43575</v>
      </c>
      <c r="J95" s="5">
        <v>43555</v>
      </c>
      <c r="K95" t="s">
        <v>504</v>
      </c>
    </row>
    <row r="96" spans="1:11" x14ac:dyDescent="0.25">
      <c r="A96">
        <v>2019</v>
      </c>
      <c r="B96" s="5">
        <v>43466</v>
      </c>
      <c r="C96" s="5">
        <v>43555</v>
      </c>
      <c r="D96" t="s">
        <v>39</v>
      </c>
      <c r="E96" t="s">
        <v>502</v>
      </c>
      <c r="F96">
        <v>89</v>
      </c>
      <c r="H96" t="s">
        <v>503</v>
      </c>
      <c r="I96" s="5">
        <v>43575</v>
      </c>
      <c r="J96" s="5">
        <v>43555</v>
      </c>
      <c r="K96" t="s">
        <v>504</v>
      </c>
    </row>
    <row r="97" spans="1:11" x14ac:dyDescent="0.25">
      <c r="A97">
        <v>2019</v>
      </c>
      <c r="B97" s="5">
        <v>43466</v>
      </c>
      <c r="C97" s="5">
        <v>43555</v>
      </c>
      <c r="D97" t="s">
        <v>39</v>
      </c>
      <c r="E97" t="s">
        <v>502</v>
      </c>
      <c r="F97">
        <v>90</v>
      </c>
      <c r="H97" t="s">
        <v>503</v>
      </c>
      <c r="I97" s="5">
        <v>43575</v>
      </c>
      <c r="J97" s="5">
        <v>43555</v>
      </c>
      <c r="K97" t="s">
        <v>504</v>
      </c>
    </row>
    <row r="98" spans="1:11" x14ac:dyDescent="0.25">
      <c r="A98">
        <v>2019</v>
      </c>
      <c r="B98" s="5">
        <v>43466</v>
      </c>
      <c r="C98" s="5">
        <v>43555</v>
      </c>
      <c r="D98" t="s">
        <v>39</v>
      </c>
      <c r="E98" t="s">
        <v>502</v>
      </c>
      <c r="F98">
        <v>91</v>
      </c>
      <c r="H98" t="s">
        <v>503</v>
      </c>
      <c r="I98" s="5">
        <v>43575</v>
      </c>
      <c r="J98" s="5">
        <v>43555</v>
      </c>
      <c r="K98" t="s">
        <v>504</v>
      </c>
    </row>
    <row r="99" spans="1:11" x14ac:dyDescent="0.25">
      <c r="A99">
        <v>2019</v>
      </c>
      <c r="B99" s="5">
        <v>43466</v>
      </c>
      <c r="C99" s="5">
        <v>43555</v>
      </c>
      <c r="D99" t="s">
        <v>39</v>
      </c>
      <c r="E99" t="s">
        <v>502</v>
      </c>
      <c r="F99">
        <v>92</v>
      </c>
      <c r="H99" t="s">
        <v>503</v>
      </c>
      <c r="I99" s="5">
        <v>43575</v>
      </c>
      <c r="J99" s="5">
        <v>43555</v>
      </c>
      <c r="K99" t="s">
        <v>504</v>
      </c>
    </row>
    <row r="100" spans="1:11" x14ac:dyDescent="0.25">
      <c r="A100">
        <v>2019</v>
      </c>
      <c r="B100" s="5">
        <v>43466</v>
      </c>
      <c r="C100" s="5">
        <v>43555</v>
      </c>
      <c r="D100" t="s">
        <v>39</v>
      </c>
      <c r="E100" t="s">
        <v>502</v>
      </c>
      <c r="F100">
        <v>93</v>
      </c>
      <c r="H100" t="s">
        <v>503</v>
      </c>
      <c r="I100" s="5">
        <v>43575</v>
      </c>
      <c r="J100" s="5">
        <v>43555</v>
      </c>
      <c r="K100" t="s">
        <v>504</v>
      </c>
    </row>
    <row r="101" spans="1:11" x14ac:dyDescent="0.25">
      <c r="A101">
        <v>2019</v>
      </c>
      <c r="B101" s="5">
        <v>43466</v>
      </c>
      <c r="C101" s="5">
        <v>43555</v>
      </c>
      <c r="D101" t="s">
        <v>39</v>
      </c>
      <c r="E101" t="s">
        <v>502</v>
      </c>
      <c r="F101">
        <v>94</v>
      </c>
      <c r="H101" t="s">
        <v>503</v>
      </c>
      <c r="I101" s="5">
        <v>43575</v>
      </c>
      <c r="J101" s="5">
        <v>43555</v>
      </c>
      <c r="K101" t="s">
        <v>504</v>
      </c>
    </row>
    <row r="102" spans="1:11" x14ac:dyDescent="0.25">
      <c r="A102">
        <v>2019</v>
      </c>
      <c r="B102" s="5">
        <v>43466</v>
      </c>
      <c r="C102" s="5">
        <v>43555</v>
      </c>
      <c r="D102" t="s">
        <v>39</v>
      </c>
      <c r="E102" t="s">
        <v>502</v>
      </c>
      <c r="F102">
        <v>95</v>
      </c>
      <c r="H102" t="s">
        <v>503</v>
      </c>
      <c r="I102" s="5">
        <v>43575</v>
      </c>
      <c r="J102" s="5">
        <v>43555</v>
      </c>
      <c r="K102" t="s">
        <v>504</v>
      </c>
    </row>
    <row r="103" spans="1:11" x14ac:dyDescent="0.25">
      <c r="A103">
        <v>2019</v>
      </c>
      <c r="B103" s="5">
        <v>43466</v>
      </c>
      <c r="C103" s="5">
        <v>43555</v>
      </c>
      <c r="D103" t="s">
        <v>39</v>
      </c>
      <c r="E103" t="s">
        <v>502</v>
      </c>
      <c r="F103">
        <v>96</v>
      </c>
      <c r="H103" t="s">
        <v>503</v>
      </c>
      <c r="I103" s="5">
        <v>43575</v>
      </c>
      <c r="J103" s="5">
        <v>43555</v>
      </c>
      <c r="K103" t="s">
        <v>504</v>
      </c>
    </row>
    <row r="104" spans="1:11" x14ac:dyDescent="0.25">
      <c r="A104">
        <v>2019</v>
      </c>
      <c r="B104" s="5">
        <v>43466</v>
      </c>
      <c r="C104" s="5">
        <v>43555</v>
      </c>
      <c r="D104" t="s">
        <v>39</v>
      </c>
      <c r="E104" t="s">
        <v>502</v>
      </c>
      <c r="F104">
        <v>97</v>
      </c>
      <c r="H104" t="s">
        <v>503</v>
      </c>
      <c r="I104" s="5">
        <v>43575</v>
      </c>
      <c r="J104" s="5">
        <v>43555</v>
      </c>
      <c r="K104" t="s">
        <v>504</v>
      </c>
    </row>
    <row r="105" spans="1:11" x14ac:dyDescent="0.25">
      <c r="A105">
        <v>2019</v>
      </c>
      <c r="B105" s="5">
        <v>43466</v>
      </c>
      <c r="C105" s="5">
        <v>43555</v>
      </c>
      <c r="D105" t="s">
        <v>39</v>
      </c>
      <c r="E105" t="s">
        <v>502</v>
      </c>
      <c r="F105">
        <v>98</v>
      </c>
      <c r="H105" t="s">
        <v>503</v>
      </c>
      <c r="I105" s="5">
        <v>43575</v>
      </c>
      <c r="J105" s="5">
        <v>43555</v>
      </c>
      <c r="K105" t="s">
        <v>504</v>
      </c>
    </row>
    <row r="106" spans="1:11" x14ac:dyDescent="0.25">
      <c r="A106">
        <v>2019</v>
      </c>
      <c r="B106" s="5">
        <v>43466</v>
      </c>
      <c r="C106" s="5">
        <v>43555</v>
      </c>
      <c r="D106" t="s">
        <v>39</v>
      </c>
      <c r="E106" t="s">
        <v>502</v>
      </c>
      <c r="F106">
        <v>99</v>
      </c>
      <c r="H106" t="s">
        <v>503</v>
      </c>
      <c r="I106" s="5">
        <v>43575</v>
      </c>
      <c r="J106" s="5">
        <v>43555</v>
      </c>
      <c r="K106" t="s">
        <v>504</v>
      </c>
    </row>
    <row r="107" spans="1:11" x14ac:dyDescent="0.25">
      <c r="A107">
        <v>2019</v>
      </c>
      <c r="B107" s="5">
        <v>43466</v>
      </c>
      <c r="C107" s="5">
        <v>43555</v>
      </c>
      <c r="D107" t="s">
        <v>39</v>
      </c>
      <c r="E107" t="s">
        <v>502</v>
      </c>
      <c r="F107">
        <v>100</v>
      </c>
      <c r="H107" t="s">
        <v>503</v>
      </c>
      <c r="I107" s="5">
        <v>43575</v>
      </c>
      <c r="J107" s="5">
        <v>43555</v>
      </c>
      <c r="K107" t="s">
        <v>504</v>
      </c>
    </row>
    <row r="108" spans="1:11" x14ac:dyDescent="0.25">
      <c r="A108">
        <v>2019</v>
      </c>
      <c r="B108" s="5">
        <v>43466</v>
      </c>
      <c r="C108" s="5">
        <v>43555</v>
      </c>
      <c r="D108" t="s">
        <v>39</v>
      </c>
      <c r="E108" t="s">
        <v>502</v>
      </c>
      <c r="F108">
        <v>101</v>
      </c>
      <c r="H108" t="s">
        <v>503</v>
      </c>
      <c r="I108" s="5">
        <v>43575</v>
      </c>
      <c r="J108" s="5">
        <v>43555</v>
      </c>
      <c r="K108" t="s">
        <v>504</v>
      </c>
    </row>
    <row r="109" spans="1:11" x14ac:dyDescent="0.25">
      <c r="A109">
        <v>2019</v>
      </c>
      <c r="B109" s="5">
        <v>43466</v>
      </c>
      <c r="C109" s="5">
        <v>43555</v>
      </c>
      <c r="D109" t="s">
        <v>39</v>
      </c>
      <c r="E109" t="s">
        <v>502</v>
      </c>
      <c r="F109">
        <v>102</v>
      </c>
      <c r="H109" t="s">
        <v>503</v>
      </c>
      <c r="I109" s="5">
        <v>43575</v>
      </c>
      <c r="J109" s="5">
        <v>43555</v>
      </c>
      <c r="K109" t="s">
        <v>504</v>
      </c>
    </row>
    <row r="110" spans="1:11" x14ac:dyDescent="0.25">
      <c r="A110">
        <v>2019</v>
      </c>
      <c r="B110" s="5">
        <v>43466</v>
      </c>
      <c r="C110" s="5">
        <v>43555</v>
      </c>
      <c r="D110" t="s">
        <v>39</v>
      </c>
      <c r="E110" t="s">
        <v>502</v>
      </c>
      <c r="F110">
        <v>103</v>
      </c>
      <c r="H110" t="s">
        <v>503</v>
      </c>
      <c r="I110" s="5">
        <v>43575</v>
      </c>
      <c r="J110" s="5">
        <v>43555</v>
      </c>
      <c r="K110" t="s">
        <v>504</v>
      </c>
    </row>
    <row r="111" spans="1:11" x14ac:dyDescent="0.25">
      <c r="A111">
        <v>2019</v>
      </c>
      <c r="B111" s="5">
        <v>43466</v>
      </c>
      <c r="C111" s="5">
        <v>43555</v>
      </c>
      <c r="D111" t="s">
        <v>39</v>
      </c>
      <c r="E111" t="s">
        <v>502</v>
      </c>
      <c r="F111">
        <v>104</v>
      </c>
      <c r="H111" t="s">
        <v>503</v>
      </c>
      <c r="I111" s="5">
        <v>43575</v>
      </c>
      <c r="J111" s="5">
        <v>43555</v>
      </c>
      <c r="K111" t="s">
        <v>504</v>
      </c>
    </row>
    <row r="112" spans="1:11" x14ac:dyDescent="0.25">
      <c r="A112">
        <v>2019</v>
      </c>
      <c r="B112" s="5">
        <v>43466</v>
      </c>
      <c r="C112" s="5">
        <v>43555</v>
      </c>
      <c r="D112" t="s">
        <v>39</v>
      </c>
      <c r="E112" t="s">
        <v>502</v>
      </c>
      <c r="F112">
        <v>105</v>
      </c>
      <c r="H112" t="s">
        <v>503</v>
      </c>
      <c r="I112" s="5">
        <v>43575</v>
      </c>
      <c r="J112" s="5">
        <v>43555</v>
      </c>
      <c r="K112" t="s">
        <v>504</v>
      </c>
    </row>
    <row r="113" spans="1:11" x14ac:dyDescent="0.25">
      <c r="A113">
        <v>2019</v>
      </c>
      <c r="B113" s="5">
        <v>43466</v>
      </c>
      <c r="C113" s="5">
        <v>43555</v>
      </c>
      <c r="D113" t="s">
        <v>39</v>
      </c>
      <c r="E113" t="s">
        <v>502</v>
      </c>
      <c r="F113">
        <v>106</v>
      </c>
      <c r="H113" t="s">
        <v>503</v>
      </c>
      <c r="I113" s="5">
        <v>43575</v>
      </c>
      <c r="J113" s="5">
        <v>43555</v>
      </c>
      <c r="K113" t="s">
        <v>504</v>
      </c>
    </row>
    <row r="114" spans="1:11" x14ac:dyDescent="0.25">
      <c r="A114">
        <v>2019</v>
      </c>
      <c r="B114" s="5">
        <v>43466</v>
      </c>
      <c r="C114" s="5">
        <v>43555</v>
      </c>
      <c r="D114" t="s">
        <v>39</v>
      </c>
      <c r="E114" t="s">
        <v>502</v>
      </c>
      <c r="F114">
        <v>107</v>
      </c>
      <c r="H114" t="s">
        <v>503</v>
      </c>
      <c r="I114" s="5">
        <v>43575</v>
      </c>
      <c r="J114" s="5">
        <v>43555</v>
      </c>
      <c r="K114" t="s">
        <v>504</v>
      </c>
    </row>
    <row r="115" spans="1:11" x14ac:dyDescent="0.25">
      <c r="A115">
        <v>2019</v>
      </c>
      <c r="B115" s="5">
        <v>43466</v>
      </c>
      <c r="C115" s="5">
        <v>43555</v>
      </c>
      <c r="D115" t="s">
        <v>39</v>
      </c>
      <c r="E115" t="s">
        <v>502</v>
      </c>
      <c r="F115">
        <v>108</v>
      </c>
      <c r="H115" t="s">
        <v>503</v>
      </c>
      <c r="I115" s="5">
        <v>43575</v>
      </c>
      <c r="J115" s="5">
        <v>43555</v>
      </c>
      <c r="K115" t="s">
        <v>504</v>
      </c>
    </row>
    <row r="116" spans="1:11" x14ac:dyDescent="0.25">
      <c r="A116">
        <v>2019</v>
      </c>
      <c r="B116" s="5">
        <v>43466</v>
      </c>
      <c r="C116" s="5">
        <v>43555</v>
      </c>
      <c r="D116" t="s">
        <v>39</v>
      </c>
      <c r="E116" t="s">
        <v>502</v>
      </c>
      <c r="F116">
        <v>109</v>
      </c>
      <c r="H116" t="s">
        <v>503</v>
      </c>
      <c r="I116" s="5">
        <v>43575</v>
      </c>
      <c r="J116" s="5">
        <v>43555</v>
      </c>
      <c r="K116" t="s">
        <v>504</v>
      </c>
    </row>
    <row r="117" spans="1:11" x14ac:dyDescent="0.25">
      <c r="A117">
        <v>2019</v>
      </c>
      <c r="B117" s="5">
        <v>43466</v>
      </c>
      <c r="C117" s="5">
        <v>43555</v>
      </c>
      <c r="D117" t="s">
        <v>39</v>
      </c>
      <c r="E117" t="s">
        <v>502</v>
      </c>
      <c r="F117">
        <v>110</v>
      </c>
      <c r="H117" t="s">
        <v>503</v>
      </c>
      <c r="I117" s="5">
        <v>43575</v>
      </c>
      <c r="J117" s="5">
        <v>43555</v>
      </c>
      <c r="K117" t="s">
        <v>504</v>
      </c>
    </row>
    <row r="118" spans="1:11" x14ac:dyDescent="0.25">
      <c r="A118">
        <v>2019</v>
      </c>
      <c r="B118" s="5">
        <v>43466</v>
      </c>
      <c r="C118" s="5">
        <v>43555</v>
      </c>
      <c r="D118" t="s">
        <v>39</v>
      </c>
      <c r="E118" t="s">
        <v>502</v>
      </c>
      <c r="F118">
        <v>111</v>
      </c>
      <c r="H118" t="s">
        <v>503</v>
      </c>
      <c r="I118" s="5">
        <v>43575</v>
      </c>
      <c r="J118" s="5">
        <v>43555</v>
      </c>
      <c r="K118" t="s">
        <v>504</v>
      </c>
    </row>
    <row r="119" spans="1:11" x14ac:dyDescent="0.25">
      <c r="A119">
        <v>2019</v>
      </c>
      <c r="B119" s="5">
        <v>43466</v>
      </c>
      <c r="C119" s="5">
        <v>43555</v>
      </c>
      <c r="D119" t="s">
        <v>39</v>
      </c>
      <c r="E119" t="s">
        <v>502</v>
      </c>
      <c r="F119">
        <v>112</v>
      </c>
      <c r="H119" t="s">
        <v>503</v>
      </c>
      <c r="I119" s="5">
        <v>43575</v>
      </c>
      <c r="J119" s="5">
        <v>43555</v>
      </c>
      <c r="K119" t="s">
        <v>504</v>
      </c>
    </row>
    <row r="120" spans="1:11" x14ac:dyDescent="0.25">
      <c r="A120">
        <v>2019</v>
      </c>
      <c r="B120" s="5">
        <v>43466</v>
      </c>
      <c r="C120" s="5">
        <v>43555</v>
      </c>
      <c r="D120" t="s">
        <v>39</v>
      </c>
      <c r="E120" t="s">
        <v>502</v>
      </c>
      <c r="F120">
        <v>113</v>
      </c>
      <c r="H120" t="s">
        <v>503</v>
      </c>
      <c r="I120" s="5">
        <v>43575</v>
      </c>
      <c r="J120" s="5">
        <v>43555</v>
      </c>
      <c r="K120" t="s">
        <v>504</v>
      </c>
    </row>
    <row r="121" spans="1:11" x14ac:dyDescent="0.25">
      <c r="A121">
        <v>2019</v>
      </c>
      <c r="B121" s="5">
        <v>43466</v>
      </c>
      <c r="C121" s="5">
        <v>43555</v>
      </c>
      <c r="D121" t="s">
        <v>39</v>
      </c>
      <c r="E121" t="s">
        <v>502</v>
      </c>
      <c r="F121">
        <v>114</v>
      </c>
      <c r="H121" t="s">
        <v>503</v>
      </c>
      <c r="I121" s="5">
        <v>43575</v>
      </c>
      <c r="J121" s="5">
        <v>43555</v>
      </c>
      <c r="K121" t="s">
        <v>504</v>
      </c>
    </row>
    <row r="122" spans="1:11" x14ac:dyDescent="0.25">
      <c r="A122">
        <v>2019</v>
      </c>
      <c r="B122" s="5">
        <v>43466</v>
      </c>
      <c r="C122" s="5">
        <v>43555</v>
      </c>
      <c r="D122" t="s">
        <v>39</v>
      </c>
      <c r="E122" t="s">
        <v>502</v>
      </c>
      <c r="F122">
        <v>115</v>
      </c>
      <c r="H122" t="s">
        <v>503</v>
      </c>
      <c r="I122" s="5">
        <v>43575</v>
      </c>
      <c r="J122" s="5">
        <v>43555</v>
      </c>
      <c r="K122" t="s">
        <v>504</v>
      </c>
    </row>
    <row r="123" spans="1:11" x14ac:dyDescent="0.25">
      <c r="A123">
        <v>2019</v>
      </c>
      <c r="B123" s="5">
        <v>43466</v>
      </c>
      <c r="C123" s="5">
        <v>43555</v>
      </c>
      <c r="D123" t="s">
        <v>39</v>
      </c>
      <c r="E123" t="s">
        <v>502</v>
      </c>
      <c r="F123">
        <v>116</v>
      </c>
      <c r="H123" t="s">
        <v>503</v>
      </c>
      <c r="I123" s="5">
        <v>43575</v>
      </c>
      <c r="J123" s="5">
        <v>43555</v>
      </c>
      <c r="K123" t="s">
        <v>504</v>
      </c>
    </row>
    <row r="124" spans="1:11" x14ac:dyDescent="0.25">
      <c r="A124">
        <v>2019</v>
      </c>
      <c r="B124" s="5">
        <v>43466</v>
      </c>
      <c r="C124" s="5">
        <v>43555</v>
      </c>
      <c r="D124" t="s">
        <v>39</v>
      </c>
      <c r="E124" t="s">
        <v>502</v>
      </c>
      <c r="F124">
        <v>117</v>
      </c>
      <c r="H124" t="s">
        <v>503</v>
      </c>
      <c r="I124" s="5">
        <v>43575</v>
      </c>
      <c r="J124" s="5">
        <v>43555</v>
      </c>
      <c r="K124" t="s">
        <v>504</v>
      </c>
    </row>
    <row r="125" spans="1:11" x14ac:dyDescent="0.25">
      <c r="A125">
        <v>2019</v>
      </c>
      <c r="B125" s="5">
        <v>43466</v>
      </c>
      <c r="C125" s="5">
        <v>43555</v>
      </c>
      <c r="D125" t="s">
        <v>39</v>
      </c>
      <c r="E125" t="s">
        <v>502</v>
      </c>
      <c r="F125">
        <v>118</v>
      </c>
      <c r="H125" t="s">
        <v>503</v>
      </c>
      <c r="I125" s="5">
        <v>43575</v>
      </c>
      <c r="J125" s="5">
        <v>43555</v>
      </c>
      <c r="K125" t="s">
        <v>504</v>
      </c>
    </row>
    <row r="126" spans="1:11" x14ac:dyDescent="0.25">
      <c r="A126">
        <v>2019</v>
      </c>
      <c r="B126" s="5">
        <v>43466</v>
      </c>
      <c r="C126" s="5">
        <v>43555</v>
      </c>
      <c r="D126" t="s">
        <v>39</v>
      </c>
      <c r="E126" t="s">
        <v>502</v>
      </c>
      <c r="F126">
        <v>119</v>
      </c>
      <c r="H126" t="s">
        <v>503</v>
      </c>
      <c r="I126" s="5">
        <v>43575</v>
      </c>
      <c r="J126" s="5">
        <v>43555</v>
      </c>
      <c r="K126" t="s">
        <v>504</v>
      </c>
    </row>
    <row r="127" spans="1:11" x14ac:dyDescent="0.25">
      <c r="A127">
        <v>2019</v>
      </c>
      <c r="B127" s="5">
        <v>43466</v>
      </c>
      <c r="C127" s="5">
        <v>43555</v>
      </c>
      <c r="D127" t="s">
        <v>39</v>
      </c>
      <c r="E127" t="s">
        <v>502</v>
      </c>
      <c r="F127">
        <v>120</v>
      </c>
      <c r="H127" t="s">
        <v>503</v>
      </c>
      <c r="I127" s="5">
        <v>43575</v>
      </c>
      <c r="J127" s="5">
        <v>43555</v>
      </c>
      <c r="K127" t="s">
        <v>504</v>
      </c>
    </row>
    <row r="128" spans="1:11" x14ac:dyDescent="0.25">
      <c r="A128">
        <v>2019</v>
      </c>
      <c r="B128" s="5">
        <v>43466</v>
      </c>
      <c r="C128" s="5">
        <v>43555</v>
      </c>
      <c r="D128" t="s">
        <v>39</v>
      </c>
      <c r="E128" t="s">
        <v>502</v>
      </c>
      <c r="F128">
        <v>121</v>
      </c>
      <c r="H128" t="s">
        <v>503</v>
      </c>
      <c r="I128" s="5">
        <v>43575</v>
      </c>
      <c r="J128" s="5">
        <v>43555</v>
      </c>
      <c r="K128" t="s">
        <v>504</v>
      </c>
    </row>
    <row r="129" spans="1:11" x14ac:dyDescent="0.25">
      <c r="A129">
        <v>2019</v>
      </c>
      <c r="B129" s="5">
        <v>43466</v>
      </c>
      <c r="C129" s="5">
        <v>43555</v>
      </c>
      <c r="D129" t="s">
        <v>39</v>
      </c>
      <c r="E129" t="s">
        <v>502</v>
      </c>
      <c r="F129">
        <v>122</v>
      </c>
      <c r="H129" t="s">
        <v>503</v>
      </c>
      <c r="I129" s="5">
        <v>43575</v>
      </c>
      <c r="J129" s="5">
        <v>43555</v>
      </c>
      <c r="K129" t="s">
        <v>504</v>
      </c>
    </row>
    <row r="130" spans="1:11" x14ac:dyDescent="0.25">
      <c r="A130">
        <v>2019</v>
      </c>
      <c r="B130" s="5">
        <v>43466</v>
      </c>
      <c r="C130" s="5">
        <v>43555</v>
      </c>
      <c r="D130" t="s">
        <v>39</v>
      </c>
      <c r="E130" t="s">
        <v>502</v>
      </c>
      <c r="F130">
        <v>123</v>
      </c>
      <c r="H130" t="s">
        <v>503</v>
      </c>
      <c r="I130" s="5">
        <v>43575</v>
      </c>
      <c r="J130" s="5">
        <v>43555</v>
      </c>
      <c r="K130" t="s">
        <v>504</v>
      </c>
    </row>
    <row r="131" spans="1:11" x14ac:dyDescent="0.25">
      <c r="A131">
        <v>2019</v>
      </c>
      <c r="B131" s="5">
        <v>43466</v>
      </c>
      <c r="C131" s="5">
        <v>43555</v>
      </c>
      <c r="D131" t="s">
        <v>39</v>
      </c>
      <c r="E131" t="s">
        <v>502</v>
      </c>
      <c r="F131">
        <v>124</v>
      </c>
      <c r="H131" t="s">
        <v>503</v>
      </c>
      <c r="I131" s="5">
        <v>43575</v>
      </c>
      <c r="J131" s="5">
        <v>43555</v>
      </c>
      <c r="K131" t="s">
        <v>504</v>
      </c>
    </row>
    <row r="132" spans="1:11" x14ac:dyDescent="0.25">
      <c r="A132">
        <v>2019</v>
      </c>
      <c r="B132" s="5">
        <v>43466</v>
      </c>
      <c r="C132" s="5">
        <v>43555</v>
      </c>
      <c r="D132" t="s">
        <v>39</v>
      </c>
      <c r="E132" t="s">
        <v>502</v>
      </c>
      <c r="F132">
        <v>125</v>
      </c>
      <c r="H132" t="s">
        <v>503</v>
      </c>
      <c r="I132" s="5">
        <v>43575</v>
      </c>
      <c r="J132" s="5">
        <v>43555</v>
      </c>
      <c r="K132" t="s">
        <v>504</v>
      </c>
    </row>
    <row r="133" spans="1:11" x14ac:dyDescent="0.25">
      <c r="A133">
        <v>2019</v>
      </c>
      <c r="B133" s="5">
        <v>43466</v>
      </c>
      <c r="C133" s="5">
        <v>43555</v>
      </c>
      <c r="D133" t="s">
        <v>39</v>
      </c>
      <c r="E133" t="s">
        <v>502</v>
      </c>
      <c r="F133">
        <v>126</v>
      </c>
      <c r="H133" t="s">
        <v>503</v>
      </c>
      <c r="I133" s="5">
        <v>43575</v>
      </c>
      <c r="J133" s="5">
        <v>43555</v>
      </c>
      <c r="K133" t="s">
        <v>504</v>
      </c>
    </row>
    <row r="134" spans="1:11" x14ac:dyDescent="0.25">
      <c r="A134">
        <v>2019</v>
      </c>
      <c r="B134" s="5">
        <v>43466</v>
      </c>
      <c r="C134" s="5">
        <v>43555</v>
      </c>
      <c r="D134" t="s">
        <v>39</v>
      </c>
      <c r="E134" t="s">
        <v>502</v>
      </c>
      <c r="F134">
        <v>127</v>
      </c>
      <c r="H134" t="s">
        <v>503</v>
      </c>
      <c r="I134" s="5">
        <v>43575</v>
      </c>
      <c r="J134" s="5">
        <v>43555</v>
      </c>
      <c r="K134" t="s">
        <v>504</v>
      </c>
    </row>
    <row r="135" spans="1:11" x14ac:dyDescent="0.25">
      <c r="A135">
        <v>2019</v>
      </c>
      <c r="B135" s="5">
        <v>43466</v>
      </c>
      <c r="C135" s="5">
        <v>43555</v>
      </c>
      <c r="D135" t="s">
        <v>39</v>
      </c>
      <c r="E135" t="s">
        <v>502</v>
      </c>
      <c r="F135">
        <v>128</v>
      </c>
      <c r="H135" t="s">
        <v>503</v>
      </c>
      <c r="I135" s="5">
        <v>43575</v>
      </c>
      <c r="J135" s="5">
        <v>43555</v>
      </c>
      <c r="K135" t="s">
        <v>504</v>
      </c>
    </row>
    <row r="136" spans="1:11" x14ac:dyDescent="0.25">
      <c r="A136">
        <v>2019</v>
      </c>
      <c r="B136" s="5">
        <v>43466</v>
      </c>
      <c r="C136" s="5">
        <v>43555</v>
      </c>
      <c r="D136" t="s">
        <v>39</v>
      </c>
      <c r="E136" t="s">
        <v>502</v>
      </c>
      <c r="F136">
        <v>129</v>
      </c>
      <c r="H136" t="s">
        <v>503</v>
      </c>
      <c r="I136" s="5">
        <v>43575</v>
      </c>
      <c r="J136" s="5">
        <v>43555</v>
      </c>
      <c r="K136" t="s">
        <v>504</v>
      </c>
    </row>
    <row r="137" spans="1:11" x14ac:dyDescent="0.25">
      <c r="A137">
        <v>2019</v>
      </c>
      <c r="B137" s="5">
        <v>43466</v>
      </c>
      <c r="C137" s="5">
        <v>43555</v>
      </c>
      <c r="D137" t="s">
        <v>39</v>
      </c>
      <c r="E137" t="s">
        <v>502</v>
      </c>
      <c r="F137">
        <v>130</v>
      </c>
      <c r="H137" t="s">
        <v>503</v>
      </c>
      <c r="I137" s="5">
        <v>43575</v>
      </c>
      <c r="J137" s="5">
        <v>43555</v>
      </c>
      <c r="K137" t="s">
        <v>504</v>
      </c>
    </row>
    <row r="138" spans="1:11" x14ac:dyDescent="0.25">
      <c r="A138">
        <v>2019</v>
      </c>
      <c r="B138" s="5">
        <v>43466</v>
      </c>
      <c r="C138" s="5">
        <v>43555</v>
      </c>
      <c r="D138" t="s">
        <v>39</v>
      </c>
      <c r="E138" t="s">
        <v>502</v>
      </c>
      <c r="F138">
        <v>131</v>
      </c>
      <c r="H138" t="s">
        <v>503</v>
      </c>
      <c r="I138" s="5">
        <v>43575</v>
      </c>
      <c r="J138" s="5">
        <v>43555</v>
      </c>
      <c r="K138" t="s">
        <v>504</v>
      </c>
    </row>
    <row r="139" spans="1:11" x14ac:dyDescent="0.25">
      <c r="A139">
        <v>2019</v>
      </c>
      <c r="B139" s="5">
        <v>43466</v>
      </c>
      <c r="C139" s="5">
        <v>43555</v>
      </c>
      <c r="D139" t="s">
        <v>39</v>
      </c>
      <c r="E139" t="s">
        <v>502</v>
      </c>
      <c r="F139">
        <v>132</v>
      </c>
      <c r="H139" t="s">
        <v>503</v>
      </c>
      <c r="I139" s="5">
        <v>43575</v>
      </c>
      <c r="J139" s="5">
        <v>43555</v>
      </c>
      <c r="K139" t="s">
        <v>504</v>
      </c>
    </row>
    <row r="140" spans="1:11" x14ac:dyDescent="0.25">
      <c r="A140">
        <v>2019</v>
      </c>
      <c r="B140" s="5">
        <v>43466</v>
      </c>
      <c r="C140" s="5">
        <v>43555</v>
      </c>
      <c r="D140" t="s">
        <v>39</v>
      </c>
      <c r="E140" t="s">
        <v>502</v>
      </c>
      <c r="F140">
        <v>133</v>
      </c>
      <c r="H140" t="s">
        <v>503</v>
      </c>
      <c r="I140" s="5">
        <v>43575</v>
      </c>
      <c r="J140" s="5">
        <v>43555</v>
      </c>
      <c r="K140" t="s">
        <v>504</v>
      </c>
    </row>
    <row r="141" spans="1:11" x14ac:dyDescent="0.25">
      <c r="A141">
        <v>2019</v>
      </c>
      <c r="B141" s="5">
        <v>43466</v>
      </c>
      <c r="C141" s="5">
        <v>43555</v>
      </c>
      <c r="D141" t="s">
        <v>39</v>
      </c>
      <c r="E141" t="s">
        <v>502</v>
      </c>
      <c r="F141">
        <v>134</v>
      </c>
      <c r="H141" t="s">
        <v>503</v>
      </c>
      <c r="I141" s="5">
        <v>43575</v>
      </c>
      <c r="J141" s="5">
        <v>43555</v>
      </c>
      <c r="K141" t="s">
        <v>504</v>
      </c>
    </row>
    <row r="142" spans="1:11" x14ac:dyDescent="0.25">
      <c r="A142">
        <v>2019</v>
      </c>
      <c r="B142" s="5">
        <v>43466</v>
      </c>
      <c r="C142" s="5">
        <v>43555</v>
      </c>
      <c r="D142" t="s">
        <v>39</v>
      </c>
      <c r="E142" t="s">
        <v>502</v>
      </c>
      <c r="F142">
        <v>135</v>
      </c>
      <c r="H142" t="s">
        <v>503</v>
      </c>
      <c r="I142" s="5">
        <v>43575</v>
      </c>
      <c r="J142" s="5">
        <v>43555</v>
      </c>
      <c r="K142" t="s">
        <v>504</v>
      </c>
    </row>
    <row r="143" spans="1:11" x14ac:dyDescent="0.25">
      <c r="A143">
        <v>2019</v>
      </c>
      <c r="B143" s="5">
        <v>43466</v>
      </c>
      <c r="C143" s="5">
        <v>43555</v>
      </c>
      <c r="D143" t="s">
        <v>39</v>
      </c>
      <c r="E143" t="s">
        <v>502</v>
      </c>
      <c r="F143">
        <v>136</v>
      </c>
      <c r="H143" t="s">
        <v>503</v>
      </c>
      <c r="I143" s="5">
        <v>43575</v>
      </c>
      <c r="J143" s="5">
        <v>43555</v>
      </c>
      <c r="K143" t="s">
        <v>504</v>
      </c>
    </row>
    <row r="144" spans="1:11" x14ac:dyDescent="0.25">
      <c r="A144">
        <v>2019</v>
      </c>
      <c r="B144" s="5">
        <v>43466</v>
      </c>
      <c r="C144" s="5">
        <v>43555</v>
      </c>
      <c r="D144" t="s">
        <v>39</v>
      </c>
      <c r="E144" t="s">
        <v>502</v>
      </c>
      <c r="F144">
        <v>137</v>
      </c>
      <c r="H144" t="s">
        <v>503</v>
      </c>
      <c r="I144" s="5">
        <v>43575</v>
      </c>
      <c r="J144" s="5">
        <v>43555</v>
      </c>
      <c r="K144" t="s">
        <v>504</v>
      </c>
    </row>
    <row r="145" spans="1:11" x14ac:dyDescent="0.25">
      <c r="A145">
        <v>2019</v>
      </c>
      <c r="B145" s="5">
        <v>43466</v>
      </c>
      <c r="C145" s="5">
        <v>43555</v>
      </c>
      <c r="D145" t="s">
        <v>39</v>
      </c>
      <c r="E145" t="s">
        <v>502</v>
      </c>
      <c r="F145">
        <v>138</v>
      </c>
      <c r="H145" t="s">
        <v>503</v>
      </c>
      <c r="I145" s="5">
        <v>43575</v>
      </c>
      <c r="J145" s="5">
        <v>43555</v>
      </c>
      <c r="K145" t="s">
        <v>504</v>
      </c>
    </row>
    <row r="146" spans="1:11" x14ac:dyDescent="0.25">
      <c r="A146">
        <v>2019</v>
      </c>
      <c r="B146" s="5">
        <v>43466</v>
      </c>
      <c r="C146" s="5">
        <v>43555</v>
      </c>
      <c r="D146" t="s">
        <v>39</v>
      </c>
      <c r="E146" t="s">
        <v>502</v>
      </c>
      <c r="F146">
        <v>139</v>
      </c>
      <c r="H146" t="s">
        <v>503</v>
      </c>
      <c r="I146" s="5">
        <v>43575</v>
      </c>
      <c r="J146" s="5">
        <v>43555</v>
      </c>
      <c r="K146" t="s">
        <v>504</v>
      </c>
    </row>
    <row r="147" spans="1:11" x14ac:dyDescent="0.25">
      <c r="A147">
        <v>2019</v>
      </c>
      <c r="B147" s="5">
        <v>43466</v>
      </c>
      <c r="C147" s="5">
        <v>43555</v>
      </c>
      <c r="D147" t="s">
        <v>39</v>
      </c>
      <c r="E147" t="s">
        <v>502</v>
      </c>
      <c r="F147">
        <v>140</v>
      </c>
      <c r="H147" t="s">
        <v>503</v>
      </c>
      <c r="I147" s="5">
        <v>43575</v>
      </c>
      <c r="J147" s="5">
        <v>43555</v>
      </c>
      <c r="K147" t="s">
        <v>504</v>
      </c>
    </row>
    <row r="148" spans="1:11" x14ac:dyDescent="0.25">
      <c r="A148">
        <v>2019</v>
      </c>
      <c r="B148" s="5">
        <v>43466</v>
      </c>
      <c r="C148" s="5">
        <v>43555</v>
      </c>
      <c r="D148" t="s">
        <v>39</v>
      </c>
      <c r="E148" t="s">
        <v>502</v>
      </c>
      <c r="F148">
        <v>141</v>
      </c>
      <c r="H148" t="s">
        <v>503</v>
      </c>
      <c r="I148" s="5">
        <v>43575</v>
      </c>
      <c r="J148" s="5">
        <v>43555</v>
      </c>
      <c r="K148" t="s">
        <v>504</v>
      </c>
    </row>
    <row r="149" spans="1:11" x14ac:dyDescent="0.25">
      <c r="A149">
        <v>2019</v>
      </c>
      <c r="B149" s="5">
        <v>43466</v>
      </c>
      <c r="C149" s="5">
        <v>43555</v>
      </c>
      <c r="D149" t="s">
        <v>39</v>
      </c>
      <c r="E149" t="s">
        <v>502</v>
      </c>
      <c r="F149">
        <v>142</v>
      </c>
      <c r="H149" t="s">
        <v>503</v>
      </c>
      <c r="I149" s="5">
        <v>43575</v>
      </c>
      <c r="J149" s="5">
        <v>43555</v>
      </c>
      <c r="K149" t="s">
        <v>504</v>
      </c>
    </row>
    <row r="150" spans="1:11" x14ac:dyDescent="0.25">
      <c r="A150">
        <v>2019</v>
      </c>
      <c r="B150" s="5">
        <v>43466</v>
      </c>
      <c r="C150" s="5">
        <v>43555</v>
      </c>
      <c r="D150" t="s">
        <v>39</v>
      </c>
      <c r="E150" t="s">
        <v>502</v>
      </c>
      <c r="F150">
        <v>143</v>
      </c>
      <c r="H150" t="s">
        <v>503</v>
      </c>
      <c r="I150" s="5">
        <v>43575</v>
      </c>
      <c r="J150" s="5">
        <v>43555</v>
      </c>
      <c r="K150" t="s">
        <v>504</v>
      </c>
    </row>
    <row r="151" spans="1:11" x14ac:dyDescent="0.25">
      <c r="A151">
        <v>2019</v>
      </c>
      <c r="B151" s="5">
        <v>43466</v>
      </c>
      <c r="C151" s="5">
        <v>43555</v>
      </c>
      <c r="D151" t="s">
        <v>39</v>
      </c>
      <c r="E151" t="s">
        <v>502</v>
      </c>
      <c r="F151">
        <v>144</v>
      </c>
      <c r="H151" t="s">
        <v>503</v>
      </c>
      <c r="I151" s="5">
        <v>43575</v>
      </c>
      <c r="J151" s="5">
        <v>43555</v>
      </c>
      <c r="K151" t="s">
        <v>504</v>
      </c>
    </row>
    <row r="152" spans="1:11" x14ac:dyDescent="0.25">
      <c r="A152">
        <v>2019</v>
      </c>
      <c r="B152" s="5">
        <v>43466</v>
      </c>
      <c r="C152" s="5">
        <v>43555</v>
      </c>
      <c r="D152" t="s">
        <v>39</v>
      </c>
      <c r="E152" t="s">
        <v>502</v>
      </c>
      <c r="F152">
        <v>145</v>
      </c>
      <c r="H152" t="s">
        <v>503</v>
      </c>
      <c r="I152" s="5">
        <v>43575</v>
      </c>
      <c r="J152" s="5">
        <v>43555</v>
      </c>
      <c r="K152" t="s">
        <v>504</v>
      </c>
    </row>
    <row r="153" spans="1:11" x14ac:dyDescent="0.25">
      <c r="A153">
        <v>2019</v>
      </c>
      <c r="B153" s="5">
        <v>43466</v>
      </c>
      <c r="C153" s="5">
        <v>43555</v>
      </c>
      <c r="D153" t="s">
        <v>39</v>
      </c>
      <c r="E153" t="s">
        <v>502</v>
      </c>
      <c r="F153">
        <v>146</v>
      </c>
      <c r="H153" t="s">
        <v>503</v>
      </c>
      <c r="I153" s="5">
        <v>43575</v>
      </c>
      <c r="J153" s="5">
        <v>43555</v>
      </c>
      <c r="K153" t="s">
        <v>504</v>
      </c>
    </row>
    <row r="154" spans="1:11" x14ac:dyDescent="0.25">
      <c r="A154">
        <v>2019</v>
      </c>
      <c r="B154" s="5">
        <v>43466</v>
      </c>
      <c r="C154" s="5">
        <v>43555</v>
      </c>
      <c r="D154" t="s">
        <v>39</v>
      </c>
      <c r="E154" t="s">
        <v>502</v>
      </c>
      <c r="F154">
        <v>147</v>
      </c>
      <c r="H154" t="s">
        <v>503</v>
      </c>
      <c r="I154" s="5">
        <v>43575</v>
      </c>
      <c r="J154" s="5">
        <v>43555</v>
      </c>
      <c r="K154" t="s">
        <v>504</v>
      </c>
    </row>
    <row r="155" spans="1:11" x14ac:dyDescent="0.25">
      <c r="A155">
        <v>2019</v>
      </c>
      <c r="B155" s="5">
        <v>43466</v>
      </c>
      <c r="C155" s="5">
        <v>43555</v>
      </c>
      <c r="D155" t="s">
        <v>39</v>
      </c>
      <c r="E155" t="s">
        <v>502</v>
      </c>
      <c r="F155">
        <v>148</v>
      </c>
      <c r="H155" t="s">
        <v>503</v>
      </c>
      <c r="I155" s="5">
        <v>43575</v>
      </c>
      <c r="J155" s="5">
        <v>43555</v>
      </c>
      <c r="K155" t="s">
        <v>504</v>
      </c>
    </row>
    <row r="156" spans="1:11" x14ac:dyDescent="0.25">
      <c r="A156">
        <v>2019</v>
      </c>
      <c r="B156" s="5">
        <v>43466</v>
      </c>
      <c r="C156" s="5">
        <v>43555</v>
      </c>
      <c r="D156" t="s">
        <v>39</v>
      </c>
      <c r="E156" t="s">
        <v>502</v>
      </c>
      <c r="F156">
        <v>149</v>
      </c>
      <c r="H156" t="s">
        <v>503</v>
      </c>
      <c r="I156" s="5">
        <v>43575</v>
      </c>
      <c r="J156" s="5">
        <v>43555</v>
      </c>
      <c r="K156" t="s">
        <v>504</v>
      </c>
    </row>
    <row r="157" spans="1:11" x14ac:dyDescent="0.25">
      <c r="A157">
        <v>2019</v>
      </c>
      <c r="B157" s="5">
        <v>43466</v>
      </c>
      <c r="C157" s="5">
        <v>43555</v>
      </c>
      <c r="D157" t="s">
        <v>39</v>
      </c>
      <c r="E157" t="s">
        <v>502</v>
      </c>
      <c r="F157">
        <v>150</v>
      </c>
      <c r="H157" t="s">
        <v>503</v>
      </c>
      <c r="I157" s="5">
        <v>43575</v>
      </c>
      <c r="J157" s="5">
        <v>43555</v>
      </c>
      <c r="K157" t="s">
        <v>504</v>
      </c>
    </row>
    <row r="158" spans="1:11" x14ac:dyDescent="0.25">
      <c r="A158">
        <v>2019</v>
      </c>
      <c r="B158" s="5">
        <v>43466</v>
      </c>
      <c r="C158" s="5">
        <v>43555</v>
      </c>
      <c r="D158" t="s">
        <v>39</v>
      </c>
      <c r="E158" t="s">
        <v>502</v>
      </c>
      <c r="F158">
        <v>151</v>
      </c>
      <c r="H158" t="s">
        <v>503</v>
      </c>
      <c r="I158" s="5">
        <v>43575</v>
      </c>
      <c r="J158" s="5">
        <v>43555</v>
      </c>
      <c r="K158" t="s">
        <v>504</v>
      </c>
    </row>
    <row r="159" spans="1:11" x14ac:dyDescent="0.25">
      <c r="A159">
        <v>2019</v>
      </c>
      <c r="B159" s="5">
        <v>43466</v>
      </c>
      <c r="C159" s="5">
        <v>43555</v>
      </c>
      <c r="D159" t="s">
        <v>39</v>
      </c>
      <c r="E159" t="s">
        <v>502</v>
      </c>
      <c r="F159">
        <v>152</v>
      </c>
      <c r="H159" t="s">
        <v>503</v>
      </c>
      <c r="I159" s="5">
        <v>43575</v>
      </c>
      <c r="J159" s="5">
        <v>43555</v>
      </c>
      <c r="K159" t="s">
        <v>504</v>
      </c>
    </row>
    <row r="160" spans="1:11" x14ac:dyDescent="0.25">
      <c r="A160">
        <v>2019</v>
      </c>
      <c r="B160" s="5">
        <v>43466</v>
      </c>
      <c r="C160" s="5">
        <v>43555</v>
      </c>
      <c r="D160" t="s">
        <v>39</v>
      </c>
      <c r="E160" t="s">
        <v>502</v>
      </c>
      <c r="F160">
        <v>153</v>
      </c>
      <c r="H160" t="s">
        <v>503</v>
      </c>
      <c r="I160" s="5">
        <v>43575</v>
      </c>
      <c r="J160" s="5">
        <v>43555</v>
      </c>
      <c r="K160" t="s">
        <v>504</v>
      </c>
    </row>
    <row r="161" spans="1:11" x14ac:dyDescent="0.25">
      <c r="A161">
        <v>2019</v>
      </c>
      <c r="B161" s="5">
        <v>43466</v>
      </c>
      <c r="C161" s="5">
        <v>43555</v>
      </c>
      <c r="D161" t="s">
        <v>39</v>
      </c>
      <c r="E161" t="s">
        <v>502</v>
      </c>
      <c r="F161">
        <v>154</v>
      </c>
      <c r="H161" t="s">
        <v>503</v>
      </c>
      <c r="I161" s="5">
        <v>43575</v>
      </c>
      <c r="J161" s="5">
        <v>43555</v>
      </c>
      <c r="K161" t="s">
        <v>504</v>
      </c>
    </row>
    <row r="162" spans="1:11" x14ac:dyDescent="0.25">
      <c r="A162">
        <v>2019</v>
      </c>
      <c r="B162" s="5">
        <v>43466</v>
      </c>
      <c r="C162" s="5">
        <v>43555</v>
      </c>
      <c r="D162" t="s">
        <v>39</v>
      </c>
      <c r="E162" t="s">
        <v>502</v>
      </c>
      <c r="F162">
        <v>155</v>
      </c>
      <c r="H162" t="s">
        <v>503</v>
      </c>
      <c r="I162" s="5">
        <v>43575</v>
      </c>
      <c r="J162" s="5">
        <v>43555</v>
      </c>
      <c r="K162" t="s">
        <v>504</v>
      </c>
    </row>
    <row r="163" spans="1:11" x14ac:dyDescent="0.25">
      <c r="A163">
        <v>2019</v>
      </c>
      <c r="B163" s="5">
        <v>43466</v>
      </c>
      <c r="C163" s="5">
        <v>43555</v>
      </c>
      <c r="D163" t="s">
        <v>39</v>
      </c>
      <c r="E163" t="s">
        <v>502</v>
      </c>
      <c r="F163">
        <v>156</v>
      </c>
      <c r="H163" t="s">
        <v>503</v>
      </c>
      <c r="I163" s="5">
        <v>43575</v>
      </c>
      <c r="J163" s="5">
        <v>43555</v>
      </c>
      <c r="K163" t="s">
        <v>504</v>
      </c>
    </row>
    <row r="164" spans="1:11" x14ac:dyDescent="0.25">
      <c r="A164">
        <v>2019</v>
      </c>
      <c r="B164" s="5">
        <v>43466</v>
      </c>
      <c r="C164" s="5">
        <v>43555</v>
      </c>
      <c r="D164" t="s">
        <v>39</v>
      </c>
      <c r="E164" t="s">
        <v>502</v>
      </c>
      <c r="F164">
        <v>157</v>
      </c>
      <c r="H164" t="s">
        <v>503</v>
      </c>
      <c r="I164" s="5">
        <v>43575</v>
      </c>
      <c r="J164" s="5">
        <v>43555</v>
      </c>
      <c r="K164" t="s">
        <v>504</v>
      </c>
    </row>
    <row r="165" spans="1:11" x14ac:dyDescent="0.25">
      <c r="A165">
        <v>2019</v>
      </c>
      <c r="B165" s="5">
        <v>43466</v>
      </c>
      <c r="C165" s="5">
        <v>43555</v>
      </c>
      <c r="D165" t="s">
        <v>39</v>
      </c>
      <c r="E165" t="s">
        <v>502</v>
      </c>
      <c r="F165">
        <v>158</v>
      </c>
      <c r="H165" t="s">
        <v>503</v>
      </c>
      <c r="I165" s="5">
        <v>43575</v>
      </c>
      <c r="J165" s="5">
        <v>43555</v>
      </c>
      <c r="K165" t="s">
        <v>504</v>
      </c>
    </row>
    <row r="166" spans="1:11" x14ac:dyDescent="0.25">
      <c r="A166">
        <v>2019</v>
      </c>
      <c r="B166" s="5">
        <v>43466</v>
      </c>
      <c r="C166" s="5">
        <v>43555</v>
      </c>
      <c r="D166" t="s">
        <v>39</v>
      </c>
      <c r="E166" t="s">
        <v>502</v>
      </c>
      <c r="F166">
        <v>159</v>
      </c>
      <c r="H166" t="s">
        <v>503</v>
      </c>
      <c r="I166" s="5">
        <v>43575</v>
      </c>
      <c r="J166" s="5">
        <v>43555</v>
      </c>
      <c r="K166" t="s">
        <v>504</v>
      </c>
    </row>
    <row r="167" spans="1:11" x14ac:dyDescent="0.25">
      <c r="A167">
        <v>2019</v>
      </c>
      <c r="B167" s="5">
        <v>43466</v>
      </c>
      <c r="C167" s="5">
        <v>43555</v>
      </c>
      <c r="D167" t="s">
        <v>39</v>
      </c>
      <c r="E167" t="s">
        <v>502</v>
      </c>
      <c r="F167">
        <v>160</v>
      </c>
      <c r="H167" t="s">
        <v>503</v>
      </c>
      <c r="I167" s="5">
        <v>43575</v>
      </c>
      <c r="J167" s="5">
        <v>43555</v>
      </c>
      <c r="K167" t="s">
        <v>504</v>
      </c>
    </row>
    <row r="168" spans="1:11" x14ac:dyDescent="0.25">
      <c r="A168">
        <v>2019</v>
      </c>
      <c r="B168" s="5">
        <v>43466</v>
      </c>
      <c r="C168" s="5">
        <v>43555</v>
      </c>
      <c r="D168" t="s">
        <v>39</v>
      </c>
      <c r="E168" t="s">
        <v>502</v>
      </c>
      <c r="F168">
        <v>161</v>
      </c>
      <c r="H168" t="s">
        <v>503</v>
      </c>
      <c r="I168" s="5">
        <v>43575</v>
      </c>
      <c r="J168" s="5">
        <v>43555</v>
      </c>
      <c r="K168" t="s">
        <v>504</v>
      </c>
    </row>
    <row r="169" spans="1:11" x14ac:dyDescent="0.25">
      <c r="A169">
        <v>2019</v>
      </c>
      <c r="B169" s="5">
        <v>43466</v>
      </c>
      <c r="C169" s="5">
        <v>43555</v>
      </c>
      <c r="D169" t="s">
        <v>39</v>
      </c>
      <c r="E169" t="s">
        <v>502</v>
      </c>
      <c r="F169">
        <v>162</v>
      </c>
      <c r="H169" t="s">
        <v>503</v>
      </c>
      <c r="I169" s="5">
        <v>43575</v>
      </c>
      <c r="J169" s="5">
        <v>43555</v>
      </c>
      <c r="K169" t="s">
        <v>504</v>
      </c>
    </row>
    <row r="170" spans="1:11" x14ac:dyDescent="0.25">
      <c r="A170">
        <v>2019</v>
      </c>
      <c r="B170" s="5">
        <v>43466</v>
      </c>
      <c r="C170" s="5">
        <v>43555</v>
      </c>
      <c r="D170" t="s">
        <v>39</v>
      </c>
      <c r="E170" t="s">
        <v>502</v>
      </c>
      <c r="F170">
        <v>163</v>
      </c>
      <c r="H170" t="s">
        <v>503</v>
      </c>
      <c r="I170" s="5">
        <v>43575</v>
      </c>
      <c r="J170" s="5">
        <v>43555</v>
      </c>
      <c r="K170" t="s">
        <v>504</v>
      </c>
    </row>
    <row r="171" spans="1:11" x14ac:dyDescent="0.25">
      <c r="A171">
        <v>2019</v>
      </c>
      <c r="B171" s="5">
        <v>43466</v>
      </c>
      <c r="C171" s="5">
        <v>43555</v>
      </c>
      <c r="D171" t="s">
        <v>39</v>
      </c>
      <c r="E171" t="s">
        <v>502</v>
      </c>
      <c r="F171">
        <v>164</v>
      </c>
      <c r="H171" t="s">
        <v>503</v>
      </c>
      <c r="I171" s="5">
        <v>43575</v>
      </c>
      <c r="J171" s="5">
        <v>43555</v>
      </c>
      <c r="K171" t="s">
        <v>504</v>
      </c>
    </row>
    <row r="172" spans="1:11" x14ac:dyDescent="0.25">
      <c r="A172">
        <v>2019</v>
      </c>
      <c r="B172" s="5">
        <v>43466</v>
      </c>
      <c r="C172" s="5">
        <v>43555</v>
      </c>
      <c r="D172" t="s">
        <v>39</v>
      </c>
      <c r="E172" t="s">
        <v>502</v>
      </c>
      <c r="F172">
        <v>165</v>
      </c>
      <c r="H172" t="s">
        <v>503</v>
      </c>
      <c r="I172" s="5">
        <v>43575</v>
      </c>
      <c r="J172" s="5">
        <v>43555</v>
      </c>
      <c r="K172" t="s">
        <v>504</v>
      </c>
    </row>
    <row r="173" spans="1:11" x14ac:dyDescent="0.25">
      <c r="A173">
        <v>2019</v>
      </c>
      <c r="B173" s="5">
        <v>43466</v>
      </c>
      <c r="C173" s="5">
        <v>43555</v>
      </c>
      <c r="D173" t="s">
        <v>39</v>
      </c>
      <c r="E173" t="s">
        <v>502</v>
      </c>
      <c r="F173">
        <v>166</v>
      </c>
      <c r="H173" t="s">
        <v>503</v>
      </c>
      <c r="I173" s="5">
        <v>43575</v>
      </c>
      <c r="J173" s="5">
        <v>43555</v>
      </c>
      <c r="K173" t="s">
        <v>504</v>
      </c>
    </row>
    <row r="174" spans="1:11" x14ac:dyDescent="0.25">
      <c r="A174">
        <v>2019</v>
      </c>
      <c r="B174" s="5">
        <v>43466</v>
      </c>
      <c r="C174" s="5">
        <v>43555</v>
      </c>
      <c r="D174" t="s">
        <v>39</v>
      </c>
      <c r="E174" t="s">
        <v>502</v>
      </c>
      <c r="F174">
        <v>167</v>
      </c>
      <c r="H174" t="s">
        <v>503</v>
      </c>
      <c r="I174" s="5">
        <v>43575</v>
      </c>
      <c r="J174" s="5">
        <v>43555</v>
      </c>
      <c r="K174" t="s">
        <v>504</v>
      </c>
    </row>
    <row r="175" spans="1:11" x14ac:dyDescent="0.25">
      <c r="A175">
        <v>2019</v>
      </c>
      <c r="B175" s="5">
        <v>43466</v>
      </c>
      <c r="C175" s="5">
        <v>43555</v>
      </c>
      <c r="D175" t="s">
        <v>39</v>
      </c>
      <c r="E175" t="s">
        <v>502</v>
      </c>
      <c r="F175">
        <v>168</v>
      </c>
      <c r="H175" t="s">
        <v>503</v>
      </c>
      <c r="I175" s="5">
        <v>43575</v>
      </c>
      <c r="J175" s="5">
        <v>43555</v>
      </c>
      <c r="K175" t="s">
        <v>504</v>
      </c>
    </row>
    <row r="176" spans="1:11" x14ac:dyDescent="0.25">
      <c r="A176">
        <v>2019</v>
      </c>
      <c r="B176" s="5">
        <v>43466</v>
      </c>
      <c r="C176" s="5">
        <v>43555</v>
      </c>
      <c r="D176" t="s">
        <v>39</v>
      </c>
      <c r="E176" t="s">
        <v>502</v>
      </c>
      <c r="F176">
        <v>169</v>
      </c>
      <c r="H176" t="s">
        <v>503</v>
      </c>
      <c r="I176" s="5">
        <v>43575</v>
      </c>
      <c r="J176" s="5">
        <v>43555</v>
      </c>
      <c r="K176" t="s">
        <v>504</v>
      </c>
    </row>
    <row r="177" spans="1:11" x14ac:dyDescent="0.25">
      <c r="A177">
        <v>2019</v>
      </c>
      <c r="B177" s="5">
        <v>43466</v>
      </c>
      <c r="C177" s="5">
        <v>43555</v>
      </c>
      <c r="D177" t="s">
        <v>39</v>
      </c>
      <c r="E177" t="s">
        <v>502</v>
      </c>
      <c r="F177">
        <v>170</v>
      </c>
      <c r="H177" t="s">
        <v>503</v>
      </c>
      <c r="I177" s="5">
        <v>43575</v>
      </c>
      <c r="J177" s="5">
        <v>43555</v>
      </c>
      <c r="K177" t="s">
        <v>504</v>
      </c>
    </row>
    <row r="178" spans="1:11" x14ac:dyDescent="0.25">
      <c r="A178">
        <v>2019</v>
      </c>
      <c r="B178" s="5">
        <v>43466</v>
      </c>
      <c r="C178" s="5">
        <v>43555</v>
      </c>
      <c r="D178" t="s">
        <v>39</v>
      </c>
      <c r="E178" t="s">
        <v>502</v>
      </c>
      <c r="F178">
        <v>171</v>
      </c>
      <c r="H178" t="s">
        <v>503</v>
      </c>
      <c r="I178" s="5">
        <v>43575</v>
      </c>
      <c r="J178" s="5">
        <v>43555</v>
      </c>
      <c r="K178" t="s">
        <v>504</v>
      </c>
    </row>
    <row r="179" spans="1:11" x14ac:dyDescent="0.25">
      <c r="A179">
        <v>2019</v>
      </c>
      <c r="B179" s="5">
        <v>43466</v>
      </c>
      <c r="C179" s="5">
        <v>43555</v>
      </c>
      <c r="D179" t="s">
        <v>39</v>
      </c>
      <c r="E179" t="s">
        <v>502</v>
      </c>
      <c r="F179">
        <v>172</v>
      </c>
      <c r="H179" t="s">
        <v>503</v>
      </c>
      <c r="I179" s="5">
        <v>43575</v>
      </c>
      <c r="J179" s="5">
        <v>43555</v>
      </c>
      <c r="K179" t="s">
        <v>504</v>
      </c>
    </row>
    <row r="180" spans="1:11" x14ac:dyDescent="0.25">
      <c r="A180">
        <v>2019</v>
      </c>
      <c r="B180" s="5">
        <v>43466</v>
      </c>
      <c r="C180" s="5">
        <v>43555</v>
      </c>
      <c r="D180" t="s">
        <v>39</v>
      </c>
      <c r="E180" t="s">
        <v>502</v>
      </c>
      <c r="F180">
        <v>173</v>
      </c>
      <c r="H180" t="s">
        <v>503</v>
      </c>
      <c r="I180" s="5">
        <v>43575</v>
      </c>
      <c r="J180" s="5">
        <v>43555</v>
      </c>
      <c r="K180" t="s">
        <v>504</v>
      </c>
    </row>
    <row r="181" spans="1:11" x14ac:dyDescent="0.25">
      <c r="A181">
        <v>2019</v>
      </c>
      <c r="B181" s="5">
        <v>43466</v>
      </c>
      <c r="C181" s="5">
        <v>43555</v>
      </c>
      <c r="D181" t="s">
        <v>39</v>
      </c>
      <c r="E181" t="s">
        <v>502</v>
      </c>
      <c r="F181">
        <v>174</v>
      </c>
      <c r="H181" t="s">
        <v>503</v>
      </c>
      <c r="I181" s="5">
        <v>43575</v>
      </c>
      <c r="J181" s="5">
        <v>43555</v>
      </c>
      <c r="K181" t="s">
        <v>504</v>
      </c>
    </row>
    <row r="182" spans="1:11" x14ac:dyDescent="0.25">
      <c r="A182">
        <v>2019</v>
      </c>
      <c r="B182" s="5">
        <v>43466</v>
      </c>
      <c r="C182" s="5">
        <v>43555</v>
      </c>
      <c r="D182" t="s">
        <v>39</v>
      </c>
      <c r="E182" t="s">
        <v>502</v>
      </c>
      <c r="F182">
        <v>175</v>
      </c>
      <c r="H182" t="s">
        <v>503</v>
      </c>
      <c r="I182" s="5">
        <v>43575</v>
      </c>
      <c r="J182" s="5">
        <v>43555</v>
      </c>
      <c r="K182" t="s">
        <v>504</v>
      </c>
    </row>
    <row r="183" spans="1:11" x14ac:dyDescent="0.25">
      <c r="A183">
        <v>2019</v>
      </c>
      <c r="B183" s="5">
        <v>43466</v>
      </c>
      <c r="C183" s="5">
        <v>43555</v>
      </c>
      <c r="D183" t="s">
        <v>39</v>
      </c>
      <c r="E183" t="s">
        <v>502</v>
      </c>
      <c r="F183">
        <v>176</v>
      </c>
      <c r="H183" t="s">
        <v>503</v>
      </c>
      <c r="I183" s="5">
        <v>43575</v>
      </c>
      <c r="J183" s="5">
        <v>43555</v>
      </c>
      <c r="K183" t="s">
        <v>504</v>
      </c>
    </row>
    <row r="184" spans="1:11" x14ac:dyDescent="0.25">
      <c r="A184">
        <v>2019</v>
      </c>
      <c r="B184" s="5">
        <v>43466</v>
      </c>
      <c r="C184" s="5">
        <v>43555</v>
      </c>
      <c r="D184" t="s">
        <v>39</v>
      </c>
      <c r="E184" t="s">
        <v>502</v>
      </c>
      <c r="F184">
        <v>177</v>
      </c>
      <c r="H184" t="s">
        <v>503</v>
      </c>
      <c r="I184" s="5">
        <v>43575</v>
      </c>
      <c r="J184" s="5">
        <v>43555</v>
      </c>
      <c r="K184" t="s">
        <v>504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s="3" t="s">
        <v>62</v>
      </c>
      <c r="C4" s="3" t="s">
        <v>63</v>
      </c>
      <c r="D4" s="3" t="s">
        <v>64</v>
      </c>
      <c r="F4" s="4">
        <v>6264.72</v>
      </c>
      <c r="G4" s="3" t="s">
        <v>65</v>
      </c>
      <c r="H4" s="4" t="s">
        <v>66</v>
      </c>
      <c r="I4" s="9" t="s">
        <v>60</v>
      </c>
    </row>
    <row r="5" spans="1:9" x14ac:dyDescent="0.25">
      <c r="A5">
        <v>2</v>
      </c>
      <c r="B5" s="3" t="s">
        <v>67</v>
      </c>
      <c r="C5" s="3" t="s">
        <v>68</v>
      </c>
      <c r="D5" s="3" t="s">
        <v>69</v>
      </c>
      <c r="F5" s="4">
        <v>6264.72</v>
      </c>
      <c r="G5" s="3" t="s">
        <v>65</v>
      </c>
      <c r="H5" s="4" t="s">
        <v>70</v>
      </c>
      <c r="I5" s="9" t="s">
        <v>60</v>
      </c>
    </row>
    <row r="6" spans="1:9" x14ac:dyDescent="0.25">
      <c r="A6">
        <v>3</v>
      </c>
      <c r="B6" s="3" t="s">
        <v>71</v>
      </c>
      <c r="C6" s="3" t="s">
        <v>72</v>
      </c>
      <c r="D6" s="3" t="s">
        <v>73</v>
      </c>
      <c r="F6" s="4">
        <v>6264.72</v>
      </c>
      <c r="G6" s="3" t="s">
        <v>65</v>
      </c>
      <c r="H6" s="4" t="s">
        <v>74</v>
      </c>
      <c r="I6" s="9" t="s">
        <v>60</v>
      </c>
    </row>
    <row r="7" spans="1:9" x14ac:dyDescent="0.25">
      <c r="A7">
        <v>4</v>
      </c>
      <c r="B7" s="3" t="s">
        <v>75</v>
      </c>
      <c r="C7" s="3" t="s">
        <v>76</v>
      </c>
      <c r="D7" s="3" t="s">
        <v>77</v>
      </c>
      <c r="F7" s="4">
        <v>6264.72</v>
      </c>
      <c r="G7" s="3" t="s">
        <v>65</v>
      </c>
      <c r="H7" s="4" t="s">
        <v>78</v>
      </c>
      <c r="I7" s="9" t="s">
        <v>60</v>
      </c>
    </row>
    <row r="8" spans="1:9" x14ac:dyDescent="0.25">
      <c r="A8">
        <v>5</v>
      </c>
      <c r="B8" s="3" t="s">
        <v>79</v>
      </c>
      <c r="C8" s="3" t="s">
        <v>80</v>
      </c>
      <c r="D8" s="3" t="s">
        <v>81</v>
      </c>
      <c r="F8" s="4">
        <v>4416.4799999999996</v>
      </c>
      <c r="G8" s="3" t="s">
        <v>65</v>
      </c>
      <c r="H8" s="4" t="s">
        <v>82</v>
      </c>
      <c r="I8" s="9" t="s">
        <v>61</v>
      </c>
    </row>
    <row r="9" spans="1:9" x14ac:dyDescent="0.25">
      <c r="A9">
        <v>6</v>
      </c>
      <c r="B9" s="3" t="s">
        <v>83</v>
      </c>
      <c r="C9" s="3" t="s">
        <v>84</v>
      </c>
      <c r="D9" s="3" t="s">
        <v>76</v>
      </c>
      <c r="F9" s="4">
        <v>4416.4799999999996</v>
      </c>
      <c r="G9" s="3" t="s">
        <v>65</v>
      </c>
      <c r="H9" s="4" t="s">
        <v>85</v>
      </c>
      <c r="I9" s="9" t="s">
        <v>61</v>
      </c>
    </row>
    <row r="10" spans="1:9" x14ac:dyDescent="0.25">
      <c r="A10">
        <v>7</v>
      </c>
      <c r="B10" s="3" t="s">
        <v>86</v>
      </c>
      <c r="C10" s="3" t="s">
        <v>87</v>
      </c>
      <c r="D10" s="3" t="s">
        <v>88</v>
      </c>
      <c r="F10" s="4">
        <v>4416.4799999999996</v>
      </c>
      <c r="G10" s="3" t="s">
        <v>65</v>
      </c>
      <c r="H10" s="4" t="s">
        <v>89</v>
      </c>
      <c r="I10" s="9" t="s">
        <v>61</v>
      </c>
    </row>
    <row r="11" spans="1:9" x14ac:dyDescent="0.25">
      <c r="A11">
        <v>8</v>
      </c>
      <c r="B11" s="3" t="s">
        <v>90</v>
      </c>
      <c r="C11" s="3" t="s">
        <v>91</v>
      </c>
      <c r="D11" s="3" t="s">
        <v>92</v>
      </c>
      <c r="F11" s="4">
        <v>4416.4799999999996</v>
      </c>
      <c r="G11" s="3" t="s">
        <v>65</v>
      </c>
      <c r="H11" s="4" t="s">
        <v>93</v>
      </c>
      <c r="I11" s="9" t="s">
        <v>61</v>
      </c>
    </row>
    <row r="12" spans="1:9" x14ac:dyDescent="0.25">
      <c r="A12">
        <v>9</v>
      </c>
      <c r="B12" s="3" t="s">
        <v>94</v>
      </c>
      <c r="C12" s="3" t="s">
        <v>95</v>
      </c>
      <c r="D12" s="3" t="s">
        <v>96</v>
      </c>
      <c r="F12" s="4">
        <v>4416.4799999999996</v>
      </c>
      <c r="G12" s="3" t="s">
        <v>97</v>
      </c>
      <c r="H12" s="4" t="s">
        <v>98</v>
      </c>
      <c r="I12" s="9" t="s">
        <v>60</v>
      </c>
    </row>
    <row r="13" spans="1:9" x14ac:dyDescent="0.25">
      <c r="A13">
        <v>10</v>
      </c>
      <c r="B13" s="3" t="s">
        <v>99</v>
      </c>
      <c r="C13" s="3" t="s">
        <v>100</v>
      </c>
      <c r="D13" s="3" t="s">
        <v>101</v>
      </c>
      <c r="F13" s="4">
        <v>4416.4799999999996</v>
      </c>
      <c r="G13" s="3" t="s">
        <v>65</v>
      </c>
      <c r="H13" s="4" t="s">
        <v>89</v>
      </c>
      <c r="I13" s="9" t="s">
        <v>61</v>
      </c>
    </row>
    <row r="14" spans="1:9" ht="22.5" x14ac:dyDescent="0.25">
      <c r="A14">
        <v>11</v>
      </c>
      <c r="B14" s="3" t="s">
        <v>102</v>
      </c>
      <c r="C14" s="3" t="s">
        <v>103</v>
      </c>
      <c r="D14" s="3" t="s">
        <v>104</v>
      </c>
      <c r="F14" s="4">
        <v>4416.4799999999996</v>
      </c>
      <c r="G14" s="3" t="s">
        <v>97</v>
      </c>
      <c r="H14" s="4" t="s">
        <v>105</v>
      </c>
      <c r="I14" s="9" t="s">
        <v>61</v>
      </c>
    </row>
    <row r="15" spans="1:9" x14ac:dyDescent="0.25">
      <c r="A15">
        <v>12</v>
      </c>
      <c r="B15" s="3" t="s">
        <v>106</v>
      </c>
      <c r="C15" s="3" t="s">
        <v>107</v>
      </c>
      <c r="D15" s="3" t="s">
        <v>108</v>
      </c>
      <c r="F15" s="4">
        <v>4416.4799999999996</v>
      </c>
      <c r="G15" s="3" t="s">
        <v>65</v>
      </c>
      <c r="H15" s="4" t="s">
        <v>109</v>
      </c>
      <c r="I15" s="9" t="s">
        <v>60</v>
      </c>
    </row>
    <row r="16" spans="1:9" x14ac:dyDescent="0.25">
      <c r="A16">
        <v>13</v>
      </c>
      <c r="B16" s="3" t="s">
        <v>110</v>
      </c>
      <c r="C16" s="3" t="s">
        <v>64</v>
      </c>
      <c r="D16" s="3" t="s">
        <v>111</v>
      </c>
      <c r="F16" s="4">
        <v>4416.4799999999996</v>
      </c>
      <c r="G16" s="3" t="s">
        <v>65</v>
      </c>
      <c r="H16" s="4" t="s">
        <v>105</v>
      </c>
      <c r="I16" s="9" t="s">
        <v>60</v>
      </c>
    </row>
    <row r="17" spans="1:9" ht="22.5" x14ac:dyDescent="0.25">
      <c r="A17">
        <v>14</v>
      </c>
      <c r="B17" s="3" t="s">
        <v>83</v>
      </c>
      <c r="C17" s="3" t="s">
        <v>64</v>
      </c>
      <c r="D17" s="3" t="s">
        <v>111</v>
      </c>
      <c r="F17" s="4">
        <v>4416.4799999999996</v>
      </c>
      <c r="G17" s="3" t="s">
        <v>65</v>
      </c>
      <c r="H17" s="4" t="s">
        <v>66</v>
      </c>
      <c r="I17" s="9" t="s">
        <v>61</v>
      </c>
    </row>
    <row r="18" spans="1:9" x14ac:dyDescent="0.25">
      <c r="A18">
        <v>15</v>
      </c>
      <c r="B18" s="3" t="s">
        <v>112</v>
      </c>
      <c r="C18" s="3" t="s">
        <v>113</v>
      </c>
      <c r="D18" s="3" t="s">
        <v>114</v>
      </c>
      <c r="F18" s="4">
        <v>4416.4799999999996</v>
      </c>
      <c r="G18" s="3" t="s">
        <v>65</v>
      </c>
      <c r="H18" s="4" t="s">
        <v>82</v>
      </c>
      <c r="I18" s="9" t="s">
        <v>61</v>
      </c>
    </row>
    <row r="19" spans="1:9" x14ac:dyDescent="0.25">
      <c r="A19">
        <v>16</v>
      </c>
      <c r="B19" s="3" t="s">
        <v>115</v>
      </c>
      <c r="C19" s="3" t="s">
        <v>116</v>
      </c>
      <c r="D19" s="3" t="s">
        <v>117</v>
      </c>
      <c r="F19" s="4">
        <v>4416.4799999999996</v>
      </c>
      <c r="G19" s="3" t="s">
        <v>118</v>
      </c>
      <c r="H19" s="4" t="s">
        <v>105</v>
      </c>
      <c r="I19" s="9" t="s">
        <v>60</v>
      </c>
    </row>
    <row r="20" spans="1:9" ht="22.5" x14ac:dyDescent="0.25">
      <c r="A20">
        <v>17</v>
      </c>
      <c r="B20" s="3" t="s">
        <v>119</v>
      </c>
      <c r="C20" s="3" t="s">
        <v>120</v>
      </c>
      <c r="D20" s="3" t="s">
        <v>84</v>
      </c>
      <c r="F20" s="4">
        <v>2944.32</v>
      </c>
      <c r="G20" s="3" t="s">
        <v>97</v>
      </c>
      <c r="H20" s="4" t="s">
        <v>93</v>
      </c>
      <c r="I20" s="9" t="s">
        <v>60</v>
      </c>
    </row>
    <row r="21" spans="1:9" x14ac:dyDescent="0.25">
      <c r="A21">
        <v>18</v>
      </c>
      <c r="B21" s="3" t="s">
        <v>121</v>
      </c>
      <c r="C21" s="3" t="s">
        <v>122</v>
      </c>
      <c r="D21" s="3" t="s">
        <v>73</v>
      </c>
      <c r="F21" s="4">
        <v>2944.32</v>
      </c>
      <c r="G21" s="3" t="s">
        <v>65</v>
      </c>
      <c r="H21" s="4" t="s">
        <v>123</v>
      </c>
      <c r="I21" s="9" t="s">
        <v>60</v>
      </c>
    </row>
    <row r="22" spans="1:9" x14ac:dyDescent="0.25">
      <c r="A22">
        <v>19</v>
      </c>
      <c r="B22" s="3" t="s">
        <v>124</v>
      </c>
      <c r="C22" s="3" t="s">
        <v>95</v>
      </c>
      <c r="D22" s="3" t="s">
        <v>125</v>
      </c>
      <c r="F22" s="4">
        <v>2944.32</v>
      </c>
      <c r="G22" s="3" t="s">
        <v>65</v>
      </c>
      <c r="H22" s="4" t="s">
        <v>66</v>
      </c>
      <c r="I22" s="9" t="s">
        <v>60</v>
      </c>
    </row>
    <row r="23" spans="1:9" x14ac:dyDescent="0.25">
      <c r="A23">
        <v>20</v>
      </c>
      <c r="B23" s="3" t="s">
        <v>126</v>
      </c>
      <c r="C23" s="3" t="s">
        <v>64</v>
      </c>
      <c r="D23" s="3" t="s">
        <v>77</v>
      </c>
      <c r="F23" s="4">
        <v>2944.32</v>
      </c>
      <c r="G23" s="3" t="s">
        <v>65</v>
      </c>
      <c r="H23" s="4" t="s">
        <v>109</v>
      </c>
      <c r="I23" s="9" t="s">
        <v>61</v>
      </c>
    </row>
    <row r="24" spans="1:9" x14ac:dyDescent="0.25">
      <c r="A24">
        <v>21</v>
      </c>
      <c r="B24" s="3" t="s">
        <v>127</v>
      </c>
      <c r="C24" s="3" t="s">
        <v>128</v>
      </c>
      <c r="D24" s="3" t="s">
        <v>129</v>
      </c>
      <c r="F24" s="4">
        <v>2944.32</v>
      </c>
      <c r="G24" s="3" t="s">
        <v>65</v>
      </c>
      <c r="H24" s="4" t="s">
        <v>123</v>
      </c>
      <c r="I24" s="9" t="s">
        <v>60</v>
      </c>
    </row>
    <row r="25" spans="1:9" x14ac:dyDescent="0.25">
      <c r="A25">
        <v>22</v>
      </c>
      <c r="B25" s="3" t="s">
        <v>130</v>
      </c>
      <c r="C25" s="3" t="s">
        <v>131</v>
      </c>
      <c r="D25" s="3" t="s">
        <v>132</v>
      </c>
      <c r="F25" s="4">
        <v>2944.32</v>
      </c>
      <c r="G25" s="3" t="s">
        <v>65</v>
      </c>
      <c r="H25" s="4" t="s">
        <v>74</v>
      </c>
      <c r="I25" s="9" t="s">
        <v>61</v>
      </c>
    </row>
    <row r="26" spans="1:9" x14ac:dyDescent="0.25">
      <c r="A26">
        <v>23</v>
      </c>
      <c r="B26" s="3" t="s">
        <v>133</v>
      </c>
      <c r="C26" s="3" t="s">
        <v>134</v>
      </c>
      <c r="D26" s="3" t="s">
        <v>73</v>
      </c>
      <c r="F26" s="4">
        <v>2944.32</v>
      </c>
      <c r="G26" s="3" t="s">
        <v>65</v>
      </c>
      <c r="H26" s="4" t="s">
        <v>135</v>
      </c>
      <c r="I26" s="9" t="s">
        <v>60</v>
      </c>
    </row>
    <row r="27" spans="1:9" x14ac:dyDescent="0.25">
      <c r="A27">
        <v>24</v>
      </c>
      <c r="B27" s="3" t="s">
        <v>136</v>
      </c>
      <c r="C27" s="3" t="s">
        <v>137</v>
      </c>
      <c r="D27" s="3" t="s">
        <v>138</v>
      </c>
      <c r="F27" s="4">
        <v>2944.32</v>
      </c>
      <c r="G27" s="3" t="s">
        <v>65</v>
      </c>
      <c r="H27" s="4" t="s">
        <v>93</v>
      </c>
      <c r="I27" s="9" t="s">
        <v>61</v>
      </c>
    </row>
    <row r="28" spans="1:9" ht="22.5" x14ac:dyDescent="0.25">
      <c r="A28">
        <v>25</v>
      </c>
      <c r="B28" s="3" t="s">
        <v>139</v>
      </c>
      <c r="C28" s="3" t="s">
        <v>140</v>
      </c>
      <c r="D28" s="3" t="s">
        <v>141</v>
      </c>
      <c r="F28" s="4">
        <v>4080</v>
      </c>
      <c r="G28" s="3" t="s">
        <v>97</v>
      </c>
      <c r="H28" s="4" t="s">
        <v>123</v>
      </c>
      <c r="I28" s="9" t="s">
        <v>61</v>
      </c>
    </row>
    <row r="29" spans="1:9" x14ac:dyDescent="0.25">
      <c r="A29">
        <v>26</v>
      </c>
      <c r="B29" s="3" t="s">
        <v>142</v>
      </c>
      <c r="C29" s="3" t="s">
        <v>143</v>
      </c>
      <c r="D29" s="3" t="s">
        <v>144</v>
      </c>
      <c r="F29" s="4">
        <v>4080</v>
      </c>
      <c r="G29" s="3" t="s">
        <v>65</v>
      </c>
      <c r="H29" s="4" t="s">
        <v>145</v>
      </c>
      <c r="I29" s="9" t="s">
        <v>61</v>
      </c>
    </row>
    <row r="30" spans="1:9" ht="22.5" x14ac:dyDescent="0.25">
      <c r="A30">
        <v>27</v>
      </c>
      <c r="B30" s="3" t="s">
        <v>146</v>
      </c>
      <c r="C30" s="3" t="s">
        <v>147</v>
      </c>
      <c r="D30" s="3" t="s">
        <v>148</v>
      </c>
      <c r="F30" s="4">
        <v>170</v>
      </c>
      <c r="G30" s="3" t="s">
        <v>65</v>
      </c>
      <c r="H30" s="4" t="s">
        <v>149</v>
      </c>
      <c r="I30" s="9" t="s">
        <v>61</v>
      </c>
    </row>
    <row r="31" spans="1:9" ht="22.5" x14ac:dyDescent="0.25">
      <c r="A31">
        <v>28</v>
      </c>
      <c r="B31" s="3" t="s">
        <v>150</v>
      </c>
      <c r="C31" s="3" t="s">
        <v>64</v>
      </c>
      <c r="D31" s="3" t="s">
        <v>95</v>
      </c>
      <c r="F31" s="4">
        <v>4080</v>
      </c>
      <c r="G31" s="3" t="s">
        <v>151</v>
      </c>
      <c r="H31" s="4" t="s">
        <v>152</v>
      </c>
      <c r="I31" s="9" t="s">
        <v>61</v>
      </c>
    </row>
    <row r="32" spans="1:9" x14ac:dyDescent="0.25">
      <c r="A32">
        <v>29</v>
      </c>
      <c r="B32" s="3" t="s">
        <v>153</v>
      </c>
      <c r="C32" s="3" t="s">
        <v>103</v>
      </c>
      <c r="D32" s="3" t="s">
        <v>154</v>
      </c>
      <c r="F32" s="4">
        <v>4080</v>
      </c>
      <c r="G32" s="3" t="s">
        <v>97</v>
      </c>
      <c r="H32" s="4" t="s">
        <v>109</v>
      </c>
      <c r="I32" s="9" t="s">
        <v>61</v>
      </c>
    </row>
    <row r="33" spans="1:9" ht="22.5" x14ac:dyDescent="0.25">
      <c r="A33">
        <v>30</v>
      </c>
      <c r="B33" s="3" t="s">
        <v>155</v>
      </c>
      <c r="C33" s="3" t="s">
        <v>156</v>
      </c>
      <c r="D33" s="3" t="s">
        <v>156</v>
      </c>
      <c r="F33" s="4">
        <v>4080</v>
      </c>
      <c r="G33" s="3" t="s">
        <v>97</v>
      </c>
      <c r="H33" s="4" t="s">
        <v>109</v>
      </c>
      <c r="I33" s="9" t="s">
        <v>61</v>
      </c>
    </row>
    <row r="34" spans="1:9" x14ac:dyDescent="0.25">
      <c r="A34">
        <v>31</v>
      </c>
      <c r="B34" s="3" t="s">
        <v>157</v>
      </c>
      <c r="C34" s="3" t="s">
        <v>87</v>
      </c>
      <c r="D34" s="3" t="s">
        <v>158</v>
      </c>
      <c r="F34" s="4">
        <v>4080</v>
      </c>
      <c r="G34" s="3" t="s">
        <v>65</v>
      </c>
      <c r="H34" s="4" t="s">
        <v>82</v>
      </c>
      <c r="I34" s="9" t="s">
        <v>61</v>
      </c>
    </row>
    <row r="35" spans="1:9" x14ac:dyDescent="0.25">
      <c r="A35">
        <v>32</v>
      </c>
      <c r="B35" s="3" t="s">
        <v>159</v>
      </c>
      <c r="C35" s="3" t="s">
        <v>91</v>
      </c>
      <c r="D35" s="3" t="s">
        <v>160</v>
      </c>
      <c r="F35" s="4">
        <v>4080</v>
      </c>
      <c r="G35" s="3" t="s">
        <v>65</v>
      </c>
      <c r="H35" s="4" t="s">
        <v>66</v>
      </c>
      <c r="I35" s="9" t="s">
        <v>61</v>
      </c>
    </row>
    <row r="36" spans="1:9" x14ac:dyDescent="0.25">
      <c r="A36">
        <v>33</v>
      </c>
      <c r="B36" s="3" t="s">
        <v>161</v>
      </c>
      <c r="C36" s="3" t="s">
        <v>162</v>
      </c>
      <c r="D36" s="3" t="s">
        <v>64</v>
      </c>
      <c r="F36" s="4">
        <v>4080</v>
      </c>
      <c r="G36" s="3" t="s">
        <v>163</v>
      </c>
      <c r="H36" s="4" t="s">
        <v>164</v>
      </c>
      <c r="I36" s="9" t="s">
        <v>61</v>
      </c>
    </row>
    <row r="37" spans="1:9" x14ac:dyDescent="0.25">
      <c r="A37">
        <v>34</v>
      </c>
      <c r="B37" s="3" t="s">
        <v>165</v>
      </c>
      <c r="C37" s="3" t="s">
        <v>166</v>
      </c>
      <c r="D37" s="3" t="s">
        <v>167</v>
      </c>
      <c r="F37" s="4">
        <v>1700</v>
      </c>
      <c r="G37" s="3" t="s">
        <v>151</v>
      </c>
      <c r="H37" s="4" t="s">
        <v>74</v>
      </c>
      <c r="I37" s="9" t="s">
        <v>61</v>
      </c>
    </row>
    <row r="38" spans="1:9" x14ac:dyDescent="0.25">
      <c r="A38">
        <v>35</v>
      </c>
      <c r="B38" s="3" t="s">
        <v>168</v>
      </c>
      <c r="C38" s="3" t="s">
        <v>169</v>
      </c>
      <c r="D38" s="3" t="s">
        <v>170</v>
      </c>
      <c r="F38" s="4">
        <v>2944.32</v>
      </c>
      <c r="G38" s="3" t="s">
        <v>171</v>
      </c>
      <c r="H38" s="4" t="s">
        <v>145</v>
      </c>
      <c r="I38" s="9" t="s">
        <v>61</v>
      </c>
    </row>
    <row r="39" spans="1:9" ht="22.5" x14ac:dyDescent="0.25">
      <c r="A39">
        <v>36</v>
      </c>
      <c r="B39" s="3" t="s">
        <v>172</v>
      </c>
      <c r="C39" s="3" t="s">
        <v>173</v>
      </c>
      <c r="D39" s="3" t="s">
        <v>174</v>
      </c>
      <c r="F39" s="4">
        <v>2944.32</v>
      </c>
      <c r="G39" s="3" t="s">
        <v>175</v>
      </c>
      <c r="H39" s="4" t="s">
        <v>70</v>
      </c>
      <c r="I39" s="9" t="s">
        <v>61</v>
      </c>
    </row>
    <row r="40" spans="1:9" ht="22.5" x14ac:dyDescent="0.25">
      <c r="A40">
        <v>37</v>
      </c>
      <c r="B40" s="3" t="s">
        <v>176</v>
      </c>
      <c r="C40" s="3" t="s">
        <v>113</v>
      </c>
      <c r="D40" s="3" t="s">
        <v>177</v>
      </c>
      <c r="F40" s="4">
        <v>2944.32</v>
      </c>
      <c r="G40" s="3" t="s">
        <v>171</v>
      </c>
      <c r="H40" s="4" t="s">
        <v>82</v>
      </c>
      <c r="I40" s="9" t="s">
        <v>61</v>
      </c>
    </row>
    <row r="41" spans="1:9" x14ac:dyDescent="0.25">
      <c r="A41">
        <v>38</v>
      </c>
      <c r="B41" s="3" t="s">
        <v>178</v>
      </c>
      <c r="C41" s="3" t="s">
        <v>113</v>
      </c>
      <c r="D41" s="3" t="s">
        <v>177</v>
      </c>
      <c r="F41" s="4">
        <v>2944.32</v>
      </c>
      <c r="G41" s="3" t="s">
        <v>171</v>
      </c>
      <c r="H41" s="4" t="s">
        <v>89</v>
      </c>
      <c r="I41" s="9" t="s">
        <v>61</v>
      </c>
    </row>
    <row r="42" spans="1:9" ht="22.5" x14ac:dyDescent="0.25">
      <c r="A42">
        <v>39</v>
      </c>
      <c r="B42" s="3" t="s">
        <v>179</v>
      </c>
      <c r="C42" s="3" t="s">
        <v>167</v>
      </c>
      <c r="D42" s="3" t="s">
        <v>173</v>
      </c>
      <c r="F42" s="4">
        <v>2944.32</v>
      </c>
      <c r="G42" s="3" t="s">
        <v>175</v>
      </c>
      <c r="H42" s="4" t="s">
        <v>78</v>
      </c>
      <c r="I42" s="9" t="s">
        <v>61</v>
      </c>
    </row>
    <row r="43" spans="1:9" x14ac:dyDescent="0.25">
      <c r="A43">
        <v>40</v>
      </c>
      <c r="B43" s="3" t="s">
        <v>180</v>
      </c>
      <c r="C43" s="3" t="s">
        <v>181</v>
      </c>
      <c r="D43" s="3" t="s">
        <v>182</v>
      </c>
      <c r="F43" s="4">
        <v>2944.32</v>
      </c>
      <c r="G43" s="3" t="s">
        <v>171</v>
      </c>
      <c r="H43" s="4" t="s">
        <v>82</v>
      </c>
      <c r="I43" s="9" t="s">
        <v>61</v>
      </c>
    </row>
    <row r="44" spans="1:9" ht="22.5" x14ac:dyDescent="0.25">
      <c r="A44">
        <v>41</v>
      </c>
      <c r="B44" s="3" t="s">
        <v>183</v>
      </c>
      <c r="C44" s="3" t="s">
        <v>184</v>
      </c>
      <c r="D44" s="3" t="s">
        <v>185</v>
      </c>
      <c r="F44" s="4">
        <v>2944.32</v>
      </c>
      <c r="G44" s="3" t="s">
        <v>171</v>
      </c>
      <c r="H44" s="4" t="s">
        <v>186</v>
      </c>
      <c r="I44" s="9" t="s">
        <v>61</v>
      </c>
    </row>
    <row r="45" spans="1:9" x14ac:dyDescent="0.25">
      <c r="A45">
        <v>42</v>
      </c>
      <c r="B45" s="3" t="s">
        <v>187</v>
      </c>
      <c r="C45" s="3" t="s">
        <v>188</v>
      </c>
      <c r="D45" s="3" t="s">
        <v>64</v>
      </c>
      <c r="F45" s="4">
        <v>2944.32</v>
      </c>
      <c r="G45" s="3" t="s">
        <v>189</v>
      </c>
      <c r="H45" s="4" t="s">
        <v>66</v>
      </c>
      <c r="I45" s="9" t="s">
        <v>61</v>
      </c>
    </row>
    <row r="46" spans="1:9" x14ac:dyDescent="0.25">
      <c r="A46">
        <v>43</v>
      </c>
      <c r="B46" s="3" t="s">
        <v>190</v>
      </c>
      <c r="C46" s="3" t="s">
        <v>191</v>
      </c>
      <c r="D46" s="3" t="s">
        <v>140</v>
      </c>
      <c r="F46" s="4">
        <v>2944.32</v>
      </c>
      <c r="G46" s="3" t="s">
        <v>175</v>
      </c>
      <c r="H46" s="4" t="s">
        <v>93</v>
      </c>
      <c r="I46" s="9" t="s">
        <v>60</v>
      </c>
    </row>
    <row r="47" spans="1:9" x14ac:dyDescent="0.25">
      <c r="A47">
        <v>44</v>
      </c>
      <c r="B47" s="3" t="s">
        <v>192</v>
      </c>
      <c r="C47" s="3" t="s">
        <v>193</v>
      </c>
      <c r="D47" s="3" t="s">
        <v>194</v>
      </c>
      <c r="F47" s="4">
        <v>2944.32</v>
      </c>
      <c r="G47" s="3" t="s">
        <v>195</v>
      </c>
      <c r="H47" s="4" t="s">
        <v>82</v>
      </c>
      <c r="I47" s="9" t="s">
        <v>60</v>
      </c>
    </row>
    <row r="48" spans="1:9" x14ac:dyDescent="0.25">
      <c r="A48">
        <v>45</v>
      </c>
      <c r="B48" s="3" t="s">
        <v>196</v>
      </c>
      <c r="C48" s="3" t="s">
        <v>197</v>
      </c>
      <c r="D48" s="3" t="s">
        <v>198</v>
      </c>
      <c r="F48" s="4">
        <v>2944.32</v>
      </c>
      <c r="G48" s="3" t="s">
        <v>175</v>
      </c>
      <c r="H48" s="4" t="s">
        <v>93</v>
      </c>
      <c r="I48" s="9" t="s">
        <v>60</v>
      </c>
    </row>
    <row r="49" spans="1:9" x14ac:dyDescent="0.25">
      <c r="A49">
        <v>46</v>
      </c>
      <c r="B49" s="3" t="s">
        <v>168</v>
      </c>
      <c r="C49" s="3" t="s">
        <v>199</v>
      </c>
      <c r="D49" s="3" t="s">
        <v>64</v>
      </c>
      <c r="F49" s="4">
        <v>2944.32</v>
      </c>
      <c r="G49" s="3" t="s">
        <v>175</v>
      </c>
      <c r="H49" s="4" t="s">
        <v>200</v>
      </c>
      <c r="I49" s="9" t="s">
        <v>61</v>
      </c>
    </row>
    <row r="50" spans="1:9" ht="22.5" x14ac:dyDescent="0.25">
      <c r="A50">
        <v>47</v>
      </c>
      <c r="B50" s="3" t="s">
        <v>124</v>
      </c>
      <c r="C50" s="3" t="s">
        <v>201</v>
      </c>
      <c r="D50" s="3" t="s">
        <v>202</v>
      </c>
      <c r="F50" s="4">
        <v>2944.32</v>
      </c>
      <c r="G50" s="3" t="s">
        <v>171</v>
      </c>
      <c r="H50" s="4" t="s">
        <v>89</v>
      </c>
      <c r="I50" s="9" t="s">
        <v>60</v>
      </c>
    </row>
    <row r="51" spans="1:9" ht="22.5" x14ac:dyDescent="0.25">
      <c r="A51">
        <v>48</v>
      </c>
      <c r="B51" s="3" t="s">
        <v>203</v>
      </c>
      <c r="C51" s="3" t="s">
        <v>181</v>
      </c>
      <c r="D51" s="3" t="s">
        <v>191</v>
      </c>
      <c r="F51" s="4">
        <v>2944.32</v>
      </c>
      <c r="G51" s="3" t="s">
        <v>175</v>
      </c>
      <c r="H51" s="4" t="s">
        <v>204</v>
      </c>
      <c r="I51" s="9" t="s">
        <v>61</v>
      </c>
    </row>
    <row r="52" spans="1:9" x14ac:dyDescent="0.25">
      <c r="A52">
        <v>49</v>
      </c>
      <c r="B52" s="3" t="s">
        <v>205</v>
      </c>
      <c r="C52" s="3" t="s">
        <v>206</v>
      </c>
      <c r="D52" s="3" t="s">
        <v>73</v>
      </c>
      <c r="F52" s="4">
        <v>2944.32</v>
      </c>
      <c r="G52" s="3" t="s">
        <v>175</v>
      </c>
      <c r="H52" s="4" t="s">
        <v>207</v>
      </c>
      <c r="I52" s="9" t="s">
        <v>61</v>
      </c>
    </row>
    <row r="53" spans="1:9" ht="22.5" x14ac:dyDescent="0.25">
      <c r="A53">
        <v>50</v>
      </c>
      <c r="B53" s="3" t="s">
        <v>208</v>
      </c>
      <c r="C53" s="3" t="s">
        <v>209</v>
      </c>
      <c r="D53" s="3" t="s">
        <v>210</v>
      </c>
      <c r="F53" s="4">
        <v>2944.32</v>
      </c>
      <c r="G53" s="3" t="s">
        <v>175</v>
      </c>
      <c r="H53" s="4" t="s">
        <v>207</v>
      </c>
      <c r="I53" s="9" t="s">
        <v>61</v>
      </c>
    </row>
    <row r="54" spans="1:9" ht="22.5" x14ac:dyDescent="0.25">
      <c r="A54">
        <v>51</v>
      </c>
      <c r="B54" s="3" t="s">
        <v>211</v>
      </c>
      <c r="C54" s="3" t="s">
        <v>173</v>
      </c>
      <c r="D54" s="3" t="s">
        <v>212</v>
      </c>
      <c r="F54" s="4">
        <v>2944.32</v>
      </c>
      <c r="G54" s="3" t="s">
        <v>175</v>
      </c>
      <c r="H54" s="4" t="s">
        <v>123</v>
      </c>
      <c r="I54" s="9" t="s">
        <v>61</v>
      </c>
    </row>
    <row r="55" spans="1:9" ht="22.5" x14ac:dyDescent="0.25">
      <c r="A55">
        <v>52</v>
      </c>
      <c r="B55" s="3" t="s">
        <v>213</v>
      </c>
      <c r="C55" s="3" t="s">
        <v>64</v>
      </c>
      <c r="D55" s="3" t="s">
        <v>214</v>
      </c>
      <c r="F55" s="4">
        <v>2944.32</v>
      </c>
      <c r="G55" s="3" t="s">
        <v>175</v>
      </c>
      <c r="H55" s="4" t="s">
        <v>215</v>
      </c>
      <c r="I55" s="9" t="s">
        <v>61</v>
      </c>
    </row>
    <row r="56" spans="1:9" x14ac:dyDescent="0.25">
      <c r="A56">
        <v>53</v>
      </c>
      <c r="B56" s="3" t="s">
        <v>216</v>
      </c>
      <c r="C56" s="3" t="s">
        <v>212</v>
      </c>
      <c r="D56" s="3" t="s">
        <v>194</v>
      </c>
      <c r="F56" s="4">
        <v>2944.32</v>
      </c>
      <c r="G56" s="3" t="s">
        <v>171</v>
      </c>
      <c r="H56" s="4" t="s">
        <v>217</v>
      </c>
      <c r="I56" s="9" t="s">
        <v>60</v>
      </c>
    </row>
    <row r="57" spans="1:9" x14ac:dyDescent="0.25">
      <c r="A57">
        <v>54</v>
      </c>
      <c r="B57" s="3" t="s">
        <v>218</v>
      </c>
      <c r="C57" s="3" t="s">
        <v>144</v>
      </c>
      <c r="D57" s="3" t="s">
        <v>219</v>
      </c>
      <c r="F57" s="4">
        <v>2944.32</v>
      </c>
      <c r="G57" s="3" t="s">
        <v>175</v>
      </c>
      <c r="H57" s="4" t="s">
        <v>82</v>
      </c>
      <c r="I57" s="9" t="s">
        <v>61</v>
      </c>
    </row>
    <row r="58" spans="1:9" ht="22.5" x14ac:dyDescent="0.25">
      <c r="A58">
        <v>55</v>
      </c>
      <c r="B58" s="3" t="s">
        <v>220</v>
      </c>
      <c r="C58" s="3" t="s">
        <v>64</v>
      </c>
      <c r="D58" s="3" t="s">
        <v>221</v>
      </c>
      <c r="F58" s="4">
        <v>2944.32</v>
      </c>
      <c r="G58" s="3" t="s">
        <v>222</v>
      </c>
      <c r="H58" s="4" t="s">
        <v>85</v>
      </c>
      <c r="I58" s="9" t="s">
        <v>61</v>
      </c>
    </row>
    <row r="59" spans="1:9" x14ac:dyDescent="0.25">
      <c r="A59">
        <v>56</v>
      </c>
      <c r="B59" s="3" t="s">
        <v>223</v>
      </c>
      <c r="C59" s="3" t="s">
        <v>224</v>
      </c>
      <c r="D59" s="3" t="s">
        <v>225</v>
      </c>
      <c r="F59" s="4">
        <v>2944.32</v>
      </c>
      <c r="G59" s="3" t="s">
        <v>226</v>
      </c>
      <c r="H59" s="4" t="s">
        <v>135</v>
      </c>
      <c r="I59" s="9" t="s">
        <v>60</v>
      </c>
    </row>
    <row r="60" spans="1:9" ht="22.5" x14ac:dyDescent="0.25">
      <c r="A60">
        <v>57</v>
      </c>
      <c r="B60" s="3" t="s">
        <v>227</v>
      </c>
      <c r="C60" s="3" t="s">
        <v>144</v>
      </c>
      <c r="D60" s="3" t="s">
        <v>184</v>
      </c>
      <c r="F60" s="4">
        <v>2944.32</v>
      </c>
      <c r="G60" s="3" t="s">
        <v>228</v>
      </c>
      <c r="H60" s="4" t="s">
        <v>135</v>
      </c>
      <c r="I60" s="9" t="s">
        <v>60</v>
      </c>
    </row>
    <row r="61" spans="1:9" x14ac:dyDescent="0.25">
      <c r="A61">
        <v>58</v>
      </c>
      <c r="B61" s="3" t="s">
        <v>229</v>
      </c>
      <c r="C61" s="3" t="s">
        <v>230</v>
      </c>
      <c r="D61" s="3" t="s">
        <v>231</v>
      </c>
      <c r="F61" s="4">
        <v>2944.32</v>
      </c>
      <c r="G61" s="3" t="s">
        <v>226</v>
      </c>
      <c r="H61" s="4" t="s">
        <v>232</v>
      </c>
      <c r="I61" s="9" t="s">
        <v>60</v>
      </c>
    </row>
    <row r="62" spans="1:9" x14ac:dyDescent="0.25">
      <c r="A62">
        <v>59</v>
      </c>
      <c r="B62" s="3" t="s">
        <v>233</v>
      </c>
      <c r="C62" s="3" t="s">
        <v>73</v>
      </c>
      <c r="D62" s="3" t="s">
        <v>234</v>
      </c>
      <c r="F62" s="4">
        <v>2944.32</v>
      </c>
      <c r="G62" s="3" t="s">
        <v>222</v>
      </c>
      <c r="H62" s="4" t="s">
        <v>235</v>
      </c>
      <c r="I62" s="9" t="s">
        <v>60</v>
      </c>
    </row>
    <row r="63" spans="1:9" ht="22.5" x14ac:dyDescent="0.25">
      <c r="A63">
        <v>60</v>
      </c>
      <c r="B63" s="3" t="s">
        <v>236</v>
      </c>
      <c r="C63" s="3" t="s">
        <v>237</v>
      </c>
      <c r="D63" s="3" t="s">
        <v>113</v>
      </c>
      <c r="F63" s="4">
        <v>2944.32</v>
      </c>
      <c r="G63" s="3" t="s">
        <v>222</v>
      </c>
      <c r="H63" s="4" t="s">
        <v>78</v>
      </c>
      <c r="I63" s="9" t="s">
        <v>61</v>
      </c>
    </row>
    <row r="64" spans="1:9" x14ac:dyDescent="0.25">
      <c r="A64">
        <v>61</v>
      </c>
      <c r="B64" s="3" t="s">
        <v>238</v>
      </c>
      <c r="C64" s="3" t="s">
        <v>239</v>
      </c>
      <c r="D64" s="3" t="s">
        <v>240</v>
      </c>
      <c r="F64" s="4">
        <v>2944.32</v>
      </c>
      <c r="G64" s="3" t="s">
        <v>228</v>
      </c>
      <c r="H64" s="4" t="s">
        <v>66</v>
      </c>
      <c r="I64" s="9" t="s">
        <v>60</v>
      </c>
    </row>
    <row r="65" spans="1:9" ht="22.5" x14ac:dyDescent="0.25">
      <c r="A65">
        <v>62</v>
      </c>
      <c r="B65" s="3" t="s">
        <v>241</v>
      </c>
      <c r="C65" s="3" t="s">
        <v>95</v>
      </c>
      <c r="D65" s="3" t="s">
        <v>87</v>
      </c>
      <c r="F65" s="4">
        <v>3360</v>
      </c>
      <c r="G65" s="3" t="s">
        <v>226</v>
      </c>
      <c r="H65" s="4" t="s">
        <v>109</v>
      </c>
      <c r="I65" s="9" t="s">
        <v>61</v>
      </c>
    </row>
    <row r="66" spans="1:9" x14ac:dyDescent="0.25">
      <c r="A66">
        <v>63</v>
      </c>
      <c r="B66" s="3" t="s">
        <v>242</v>
      </c>
      <c r="C66" s="3" t="s">
        <v>95</v>
      </c>
      <c r="D66" s="3" t="s">
        <v>243</v>
      </c>
      <c r="F66" s="4">
        <v>3360</v>
      </c>
      <c r="G66" s="3" t="s">
        <v>244</v>
      </c>
      <c r="H66" s="4" t="s">
        <v>89</v>
      </c>
      <c r="I66" s="9" t="s">
        <v>61</v>
      </c>
    </row>
    <row r="67" spans="1:9" x14ac:dyDescent="0.25">
      <c r="A67">
        <v>64</v>
      </c>
      <c r="B67" s="3" t="s">
        <v>245</v>
      </c>
      <c r="C67" s="3" t="s">
        <v>113</v>
      </c>
      <c r="D67" s="3" t="s">
        <v>246</v>
      </c>
      <c r="F67" s="4">
        <v>3360</v>
      </c>
      <c r="G67" s="3" t="s">
        <v>228</v>
      </c>
      <c r="H67" s="4" t="s">
        <v>105</v>
      </c>
      <c r="I67" s="9" t="s">
        <v>60</v>
      </c>
    </row>
    <row r="68" spans="1:9" ht="22.5" x14ac:dyDescent="0.25">
      <c r="A68">
        <v>65</v>
      </c>
      <c r="B68" s="3" t="s">
        <v>247</v>
      </c>
      <c r="C68" s="3" t="s">
        <v>87</v>
      </c>
      <c r="D68" s="3" t="s">
        <v>248</v>
      </c>
      <c r="F68" s="4">
        <v>3360</v>
      </c>
      <c r="G68" s="3" t="s">
        <v>249</v>
      </c>
      <c r="H68" s="4" t="s">
        <v>109</v>
      </c>
      <c r="I68" s="9" t="s">
        <v>60</v>
      </c>
    </row>
    <row r="69" spans="1:9" x14ac:dyDescent="0.25">
      <c r="A69">
        <v>66</v>
      </c>
      <c r="B69" s="3" t="s">
        <v>250</v>
      </c>
      <c r="C69" s="3" t="s">
        <v>167</v>
      </c>
      <c r="D69" s="3" t="s">
        <v>251</v>
      </c>
      <c r="F69" s="4">
        <v>9360</v>
      </c>
      <c r="G69" s="3" t="s">
        <v>249</v>
      </c>
      <c r="H69" s="4" t="s">
        <v>252</v>
      </c>
      <c r="I69" s="9" t="s">
        <v>61</v>
      </c>
    </row>
    <row r="70" spans="1:9" ht="22.5" x14ac:dyDescent="0.25">
      <c r="A70">
        <v>67</v>
      </c>
      <c r="B70" s="3" t="s">
        <v>253</v>
      </c>
      <c r="C70" s="3" t="s">
        <v>230</v>
      </c>
      <c r="D70" s="3" t="s">
        <v>113</v>
      </c>
      <c r="F70" s="4">
        <v>9360</v>
      </c>
      <c r="G70" s="3" t="s">
        <v>254</v>
      </c>
      <c r="H70" s="4" t="s">
        <v>78</v>
      </c>
      <c r="I70" s="9" t="s">
        <v>61</v>
      </c>
    </row>
    <row r="71" spans="1:9" ht="22.5" x14ac:dyDescent="0.25">
      <c r="A71">
        <v>68</v>
      </c>
      <c r="B71" s="3" t="s">
        <v>255</v>
      </c>
      <c r="C71" s="3" t="s">
        <v>256</v>
      </c>
      <c r="D71" s="3" t="s">
        <v>257</v>
      </c>
      <c r="F71" s="4">
        <v>9360</v>
      </c>
      <c r="G71" s="3" t="s">
        <v>258</v>
      </c>
      <c r="H71" s="4" t="s">
        <v>85</v>
      </c>
      <c r="I71" s="9" t="s">
        <v>61</v>
      </c>
    </row>
    <row r="72" spans="1:9" x14ac:dyDescent="0.25">
      <c r="A72">
        <v>69</v>
      </c>
      <c r="B72" s="3" t="s">
        <v>259</v>
      </c>
      <c r="C72" s="3" t="s">
        <v>260</v>
      </c>
      <c r="D72" s="3" t="s">
        <v>261</v>
      </c>
      <c r="F72" s="4">
        <v>9360</v>
      </c>
      <c r="G72" s="3" t="s">
        <v>249</v>
      </c>
      <c r="H72" s="4" t="s">
        <v>235</v>
      </c>
      <c r="I72" s="9" t="s">
        <v>61</v>
      </c>
    </row>
    <row r="73" spans="1:9" x14ac:dyDescent="0.25">
      <c r="A73">
        <v>70</v>
      </c>
      <c r="B73" s="3" t="s">
        <v>262</v>
      </c>
      <c r="C73" s="3" t="s">
        <v>64</v>
      </c>
      <c r="D73" s="3" t="s">
        <v>263</v>
      </c>
      <c r="F73" s="4">
        <v>9360</v>
      </c>
      <c r="G73" s="3" t="s">
        <v>228</v>
      </c>
      <c r="H73" s="4" t="s">
        <v>66</v>
      </c>
      <c r="I73" s="9" t="s">
        <v>61</v>
      </c>
    </row>
    <row r="74" spans="1:9" x14ac:dyDescent="0.25">
      <c r="A74">
        <v>71</v>
      </c>
      <c r="B74" s="3" t="s">
        <v>179</v>
      </c>
      <c r="C74" s="3" t="s">
        <v>95</v>
      </c>
      <c r="D74" s="3" t="s">
        <v>264</v>
      </c>
      <c r="F74" s="4">
        <v>9360</v>
      </c>
      <c r="G74" s="3" t="s">
        <v>189</v>
      </c>
      <c r="H74" s="4" t="s">
        <v>149</v>
      </c>
      <c r="I74" s="9" t="s">
        <v>61</v>
      </c>
    </row>
    <row r="75" spans="1:9" x14ac:dyDescent="0.25">
      <c r="A75">
        <v>72</v>
      </c>
      <c r="B75" s="3" t="s">
        <v>183</v>
      </c>
      <c r="C75" s="3" t="s">
        <v>265</v>
      </c>
      <c r="D75" s="3" t="s">
        <v>209</v>
      </c>
      <c r="F75" s="4">
        <v>9360</v>
      </c>
      <c r="G75" s="3" t="s">
        <v>266</v>
      </c>
      <c r="H75" s="4" t="s">
        <v>149</v>
      </c>
      <c r="I75" s="9" t="s">
        <v>61</v>
      </c>
    </row>
    <row r="76" spans="1:9" ht="22.5" x14ac:dyDescent="0.25">
      <c r="A76">
        <v>73</v>
      </c>
      <c r="B76" s="3" t="s">
        <v>267</v>
      </c>
      <c r="C76" s="3" t="s">
        <v>268</v>
      </c>
      <c r="D76" s="3" t="s">
        <v>269</v>
      </c>
      <c r="F76" s="4">
        <v>9360</v>
      </c>
      <c r="G76" s="3" t="s">
        <v>254</v>
      </c>
      <c r="H76" s="4" t="s">
        <v>270</v>
      </c>
      <c r="I76" s="9" t="s">
        <v>61</v>
      </c>
    </row>
    <row r="77" spans="1:9" ht="22.5" x14ac:dyDescent="0.25">
      <c r="A77">
        <v>74</v>
      </c>
      <c r="B77" s="3" t="s">
        <v>271</v>
      </c>
      <c r="C77" s="3" t="s">
        <v>272</v>
      </c>
      <c r="D77" s="3" t="s">
        <v>273</v>
      </c>
      <c r="F77" s="4">
        <v>9360</v>
      </c>
      <c r="G77" s="3" t="s">
        <v>226</v>
      </c>
      <c r="H77" s="4" t="s">
        <v>93</v>
      </c>
      <c r="I77" s="9" t="s">
        <v>61</v>
      </c>
    </row>
    <row r="78" spans="1:9" x14ac:dyDescent="0.25">
      <c r="A78">
        <v>75</v>
      </c>
      <c r="B78" s="3" t="s">
        <v>274</v>
      </c>
      <c r="C78" s="3" t="s">
        <v>95</v>
      </c>
      <c r="D78" s="3" t="s">
        <v>275</v>
      </c>
      <c r="F78" s="4">
        <v>3360</v>
      </c>
      <c r="G78" s="3" t="s">
        <v>226</v>
      </c>
      <c r="H78" s="4" t="s">
        <v>82</v>
      </c>
      <c r="I78" s="9" t="s">
        <v>60</v>
      </c>
    </row>
    <row r="79" spans="1:9" ht="22.5" x14ac:dyDescent="0.25">
      <c r="A79">
        <v>76</v>
      </c>
      <c r="B79" s="3" t="s">
        <v>276</v>
      </c>
      <c r="C79" s="3" t="s">
        <v>277</v>
      </c>
      <c r="D79" s="3" t="s">
        <v>278</v>
      </c>
      <c r="F79" s="4">
        <v>3360</v>
      </c>
      <c r="G79" s="3" t="s">
        <v>249</v>
      </c>
      <c r="H79" s="4" t="s">
        <v>279</v>
      </c>
      <c r="I79" s="9" t="s">
        <v>61</v>
      </c>
    </row>
    <row r="80" spans="1:9" x14ac:dyDescent="0.25">
      <c r="A80">
        <v>77</v>
      </c>
      <c r="B80" s="3" t="s">
        <v>280</v>
      </c>
      <c r="C80" s="3" t="s">
        <v>281</v>
      </c>
      <c r="D80" s="3" t="s">
        <v>282</v>
      </c>
      <c r="F80" s="4">
        <v>3360</v>
      </c>
      <c r="G80" s="3" t="s">
        <v>283</v>
      </c>
      <c r="H80" s="4" t="s">
        <v>284</v>
      </c>
      <c r="I80" s="9" t="s">
        <v>60</v>
      </c>
    </row>
    <row r="81" spans="1:9" x14ac:dyDescent="0.25">
      <c r="A81">
        <v>78</v>
      </c>
      <c r="B81" s="3" t="s">
        <v>285</v>
      </c>
      <c r="C81" s="3" t="s">
        <v>64</v>
      </c>
      <c r="D81" s="3" t="s">
        <v>286</v>
      </c>
      <c r="F81" s="4">
        <v>308.04000000000002</v>
      </c>
      <c r="G81" s="3" t="s">
        <v>287</v>
      </c>
      <c r="H81" s="4" t="s">
        <v>135</v>
      </c>
      <c r="I81" s="9" t="s">
        <v>61</v>
      </c>
    </row>
    <row r="82" spans="1:9" x14ac:dyDescent="0.25">
      <c r="A82">
        <v>79</v>
      </c>
      <c r="B82" s="3" t="s">
        <v>288</v>
      </c>
      <c r="C82" s="3" t="s">
        <v>289</v>
      </c>
      <c r="D82" s="3" t="s">
        <v>290</v>
      </c>
      <c r="F82" s="4">
        <v>308.04000000000002</v>
      </c>
      <c r="G82" s="3" t="s">
        <v>291</v>
      </c>
      <c r="H82" s="4" t="s">
        <v>74</v>
      </c>
      <c r="I82" s="9" t="s">
        <v>61</v>
      </c>
    </row>
    <row r="83" spans="1:9" x14ac:dyDescent="0.25">
      <c r="A83">
        <v>80</v>
      </c>
      <c r="B83" s="3" t="s">
        <v>292</v>
      </c>
      <c r="C83" s="3" t="s">
        <v>293</v>
      </c>
      <c r="D83" s="3" t="s">
        <v>294</v>
      </c>
      <c r="F83" s="4">
        <v>3696.48</v>
      </c>
      <c r="G83" s="3" t="s">
        <v>295</v>
      </c>
      <c r="H83" s="4" t="s">
        <v>74</v>
      </c>
      <c r="I83" s="9" t="s">
        <v>61</v>
      </c>
    </row>
    <row r="84" spans="1:9" x14ac:dyDescent="0.25">
      <c r="A84">
        <v>81</v>
      </c>
      <c r="B84" s="3" t="s">
        <v>194</v>
      </c>
      <c r="C84" s="3" t="s">
        <v>293</v>
      </c>
      <c r="D84" s="3" t="s">
        <v>87</v>
      </c>
      <c r="F84" s="4">
        <v>3696.48</v>
      </c>
      <c r="G84" s="3" t="s">
        <v>295</v>
      </c>
      <c r="H84" s="4" t="s">
        <v>296</v>
      </c>
      <c r="I84" s="9" t="s">
        <v>61</v>
      </c>
    </row>
    <row r="85" spans="1:9" x14ac:dyDescent="0.25">
      <c r="A85">
        <v>82</v>
      </c>
      <c r="B85" s="3" t="s">
        <v>297</v>
      </c>
      <c r="C85" s="3" t="s">
        <v>298</v>
      </c>
      <c r="D85" s="3" t="s">
        <v>289</v>
      </c>
      <c r="F85" s="4">
        <v>3696.48</v>
      </c>
      <c r="G85" s="3" t="s">
        <v>299</v>
      </c>
      <c r="H85" s="4" t="s">
        <v>135</v>
      </c>
      <c r="I85" s="9" t="s">
        <v>61</v>
      </c>
    </row>
    <row r="86" spans="1:9" x14ac:dyDescent="0.25">
      <c r="A86">
        <v>83</v>
      </c>
      <c r="B86" s="3" t="s">
        <v>218</v>
      </c>
      <c r="C86" s="3" t="s">
        <v>300</v>
      </c>
      <c r="D86" s="3" t="s">
        <v>281</v>
      </c>
      <c r="F86" s="4">
        <v>3696.48</v>
      </c>
      <c r="G86" s="3" t="s">
        <v>301</v>
      </c>
      <c r="H86" s="4" t="s">
        <v>217</v>
      </c>
      <c r="I86" s="9" t="s">
        <v>61</v>
      </c>
    </row>
    <row r="87" spans="1:9" x14ac:dyDescent="0.25">
      <c r="A87">
        <v>84</v>
      </c>
      <c r="B87" s="3" t="s">
        <v>302</v>
      </c>
      <c r="C87" s="3" t="s">
        <v>73</v>
      </c>
      <c r="D87" s="3" t="s">
        <v>103</v>
      </c>
      <c r="F87" s="4">
        <v>3696.48</v>
      </c>
      <c r="G87" s="3" t="s">
        <v>295</v>
      </c>
      <c r="H87" s="4" t="s">
        <v>70</v>
      </c>
      <c r="I87" s="9" t="s">
        <v>61</v>
      </c>
    </row>
    <row r="88" spans="1:9" x14ac:dyDescent="0.25">
      <c r="A88">
        <v>85</v>
      </c>
      <c r="B88" s="3" t="s">
        <v>303</v>
      </c>
      <c r="C88" s="3" t="s">
        <v>304</v>
      </c>
      <c r="D88" s="3" t="s">
        <v>305</v>
      </c>
      <c r="F88" s="4">
        <v>3696.48</v>
      </c>
      <c r="G88" s="3" t="s">
        <v>306</v>
      </c>
      <c r="H88" s="4" t="s">
        <v>252</v>
      </c>
      <c r="I88" s="9" t="s">
        <v>61</v>
      </c>
    </row>
    <row r="89" spans="1:9" ht="22.5" x14ac:dyDescent="0.25">
      <c r="A89">
        <v>86</v>
      </c>
      <c r="B89" s="3" t="s">
        <v>208</v>
      </c>
      <c r="C89" s="3" t="s">
        <v>307</v>
      </c>
      <c r="D89" s="3" t="s">
        <v>308</v>
      </c>
      <c r="F89" s="4">
        <v>3696.48</v>
      </c>
      <c r="G89" s="3" t="s">
        <v>306</v>
      </c>
      <c r="H89" s="4" t="s">
        <v>66</v>
      </c>
      <c r="I89" s="9" t="s">
        <v>61</v>
      </c>
    </row>
    <row r="90" spans="1:9" x14ac:dyDescent="0.25">
      <c r="A90">
        <v>87</v>
      </c>
      <c r="B90" s="3" t="s">
        <v>309</v>
      </c>
      <c r="C90" s="3" t="s">
        <v>73</v>
      </c>
      <c r="D90" s="3" t="s">
        <v>209</v>
      </c>
      <c r="F90" s="4">
        <v>3696.48</v>
      </c>
      <c r="G90" s="3" t="s">
        <v>310</v>
      </c>
      <c r="H90" s="4" t="s">
        <v>82</v>
      </c>
      <c r="I90" s="9" t="s">
        <v>61</v>
      </c>
    </row>
    <row r="91" spans="1:9" x14ac:dyDescent="0.25">
      <c r="A91">
        <v>88</v>
      </c>
      <c r="B91" s="3" t="s">
        <v>285</v>
      </c>
      <c r="C91" s="3" t="s">
        <v>311</v>
      </c>
      <c r="D91" s="3" t="s">
        <v>312</v>
      </c>
      <c r="F91" s="4">
        <v>3696.48</v>
      </c>
      <c r="G91" s="3" t="s">
        <v>313</v>
      </c>
      <c r="H91" s="4" t="s">
        <v>135</v>
      </c>
      <c r="I91" s="9" t="s">
        <v>61</v>
      </c>
    </row>
    <row r="92" spans="1:9" x14ac:dyDescent="0.25">
      <c r="A92">
        <v>89</v>
      </c>
      <c r="B92" s="3" t="s">
        <v>314</v>
      </c>
      <c r="C92" s="3" t="s">
        <v>209</v>
      </c>
      <c r="D92" s="3" t="s">
        <v>315</v>
      </c>
      <c r="F92" s="4">
        <v>3696.48</v>
      </c>
      <c r="G92" s="3" t="s">
        <v>287</v>
      </c>
      <c r="H92" s="4" t="s">
        <v>93</v>
      </c>
      <c r="I92" s="9" t="s">
        <v>61</v>
      </c>
    </row>
    <row r="93" spans="1:9" x14ac:dyDescent="0.25">
      <c r="A93">
        <v>90</v>
      </c>
      <c r="B93" s="3" t="s">
        <v>316</v>
      </c>
      <c r="C93" s="3" t="s">
        <v>76</v>
      </c>
      <c r="D93" s="3" t="s">
        <v>113</v>
      </c>
      <c r="F93" s="4">
        <v>2772.36</v>
      </c>
      <c r="G93" s="3" t="s">
        <v>291</v>
      </c>
      <c r="H93" s="4" t="s">
        <v>78</v>
      </c>
      <c r="I93" s="9" t="s">
        <v>61</v>
      </c>
    </row>
    <row r="94" spans="1:9" x14ac:dyDescent="0.25">
      <c r="A94">
        <v>91</v>
      </c>
      <c r="B94" s="3" t="s">
        <v>317</v>
      </c>
      <c r="C94" s="3" t="s">
        <v>103</v>
      </c>
      <c r="D94" s="3" t="s">
        <v>318</v>
      </c>
      <c r="F94" s="4">
        <v>3696.48</v>
      </c>
      <c r="G94" s="3" t="s">
        <v>295</v>
      </c>
      <c r="H94" s="4" t="s">
        <v>319</v>
      </c>
      <c r="I94" s="9" t="s">
        <v>61</v>
      </c>
    </row>
    <row r="95" spans="1:9" x14ac:dyDescent="0.25">
      <c r="A95">
        <v>92</v>
      </c>
      <c r="B95" s="3" t="s">
        <v>320</v>
      </c>
      <c r="C95" s="3" t="s">
        <v>321</v>
      </c>
      <c r="D95" s="3" t="s">
        <v>322</v>
      </c>
      <c r="F95" s="4">
        <v>3696.48</v>
      </c>
      <c r="G95" s="3" t="s">
        <v>295</v>
      </c>
      <c r="H95" s="4" t="s">
        <v>89</v>
      </c>
      <c r="I95" s="9" t="s">
        <v>61</v>
      </c>
    </row>
    <row r="96" spans="1:9" x14ac:dyDescent="0.25">
      <c r="A96">
        <v>93</v>
      </c>
      <c r="B96" s="3" t="s">
        <v>323</v>
      </c>
      <c r="C96" s="3" t="s">
        <v>324</v>
      </c>
      <c r="D96" s="3" t="s">
        <v>64</v>
      </c>
      <c r="F96" s="4">
        <v>3696.48</v>
      </c>
      <c r="G96" s="3" t="s">
        <v>295</v>
      </c>
      <c r="H96" s="4" t="s">
        <v>82</v>
      </c>
      <c r="I96" s="9" t="s">
        <v>61</v>
      </c>
    </row>
    <row r="97" spans="1:9" x14ac:dyDescent="0.25">
      <c r="A97">
        <v>94</v>
      </c>
      <c r="B97" s="3" t="s">
        <v>325</v>
      </c>
      <c r="C97" s="3" t="s">
        <v>64</v>
      </c>
      <c r="D97" s="3" t="s">
        <v>160</v>
      </c>
      <c r="F97" s="4">
        <v>2310.3000000000002</v>
      </c>
      <c r="G97" s="3" t="s">
        <v>310</v>
      </c>
      <c r="H97" s="4" t="s">
        <v>149</v>
      </c>
      <c r="I97" s="9" t="s">
        <v>61</v>
      </c>
    </row>
    <row r="98" spans="1:9" x14ac:dyDescent="0.25">
      <c r="A98">
        <v>95</v>
      </c>
      <c r="B98" s="3" t="s">
        <v>326</v>
      </c>
      <c r="C98" s="3" t="s">
        <v>202</v>
      </c>
      <c r="D98" s="3" t="s">
        <v>113</v>
      </c>
      <c r="F98" s="4">
        <v>3696.48</v>
      </c>
      <c r="G98" s="3" t="s">
        <v>295</v>
      </c>
      <c r="H98" s="4" t="s">
        <v>319</v>
      </c>
      <c r="I98" s="9" t="s">
        <v>61</v>
      </c>
    </row>
    <row r="99" spans="1:9" x14ac:dyDescent="0.25">
      <c r="A99">
        <v>96</v>
      </c>
      <c r="B99" s="3" t="s">
        <v>327</v>
      </c>
      <c r="C99" s="3" t="s">
        <v>64</v>
      </c>
      <c r="D99" s="3" t="s">
        <v>328</v>
      </c>
      <c r="F99" s="4">
        <v>3696.48</v>
      </c>
      <c r="G99" s="3" t="s">
        <v>295</v>
      </c>
      <c r="H99" s="4" t="s">
        <v>329</v>
      </c>
      <c r="I99" s="9" t="s">
        <v>61</v>
      </c>
    </row>
    <row r="100" spans="1:9" x14ac:dyDescent="0.25">
      <c r="A100">
        <v>97</v>
      </c>
      <c r="B100" s="3" t="s">
        <v>330</v>
      </c>
      <c r="C100" s="3" t="s">
        <v>331</v>
      </c>
      <c r="D100" s="3" t="s">
        <v>332</v>
      </c>
      <c r="F100" s="4">
        <v>3696.48</v>
      </c>
      <c r="G100" s="3" t="s">
        <v>295</v>
      </c>
      <c r="H100" s="4" t="s">
        <v>78</v>
      </c>
      <c r="I100" s="9" t="s">
        <v>61</v>
      </c>
    </row>
    <row r="101" spans="1:9" x14ac:dyDescent="0.25">
      <c r="A101">
        <v>98</v>
      </c>
      <c r="B101" s="3" t="s">
        <v>333</v>
      </c>
      <c r="C101" s="3" t="s">
        <v>334</v>
      </c>
      <c r="D101" s="3" t="s">
        <v>76</v>
      </c>
      <c r="F101" s="4">
        <v>4080</v>
      </c>
      <c r="G101" s="3" t="s">
        <v>295</v>
      </c>
      <c r="H101" s="4" t="s">
        <v>105</v>
      </c>
      <c r="I101" s="9" t="s">
        <v>60</v>
      </c>
    </row>
    <row r="102" spans="1:9" x14ac:dyDescent="0.25">
      <c r="A102">
        <v>99</v>
      </c>
      <c r="B102" s="3" t="s">
        <v>335</v>
      </c>
      <c r="C102" s="3" t="s">
        <v>64</v>
      </c>
      <c r="D102" s="3" t="s">
        <v>336</v>
      </c>
      <c r="F102" s="4">
        <v>4080</v>
      </c>
      <c r="G102" s="3" t="s">
        <v>337</v>
      </c>
      <c r="H102" s="4" t="s">
        <v>82</v>
      </c>
      <c r="I102" s="9" t="s">
        <v>60</v>
      </c>
    </row>
    <row r="103" spans="1:9" x14ac:dyDescent="0.25">
      <c r="A103">
        <v>100</v>
      </c>
      <c r="B103" s="3" t="s">
        <v>338</v>
      </c>
      <c r="C103" s="3" t="s">
        <v>339</v>
      </c>
      <c r="D103" s="3" t="s">
        <v>340</v>
      </c>
      <c r="F103" s="4">
        <v>4080</v>
      </c>
      <c r="G103" s="3" t="s">
        <v>295</v>
      </c>
      <c r="H103" s="4" t="s">
        <v>82</v>
      </c>
      <c r="I103" s="9" t="s">
        <v>61</v>
      </c>
    </row>
    <row r="104" spans="1:9" x14ac:dyDescent="0.25">
      <c r="A104">
        <v>101</v>
      </c>
      <c r="B104" s="3" t="s">
        <v>341</v>
      </c>
      <c r="C104" s="3" t="s">
        <v>87</v>
      </c>
      <c r="D104" s="3" t="s">
        <v>209</v>
      </c>
      <c r="F104" s="4">
        <v>4080</v>
      </c>
      <c r="G104" s="3" t="s">
        <v>342</v>
      </c>
      <c r="H104" s="4" t="s">
        <v>135</v>
      </c>
      <c r="I104" s="9" t="s">
        <v>60</v>
      </c>
    </row>
    <row r="105" spans="1:9" x14ac:dyDescent="0.25">
      <c r="A105">
        <v>102</v>
      </c>
      <c r="B105" s="3" t="s">
        <v>343</v>
      </c>
      <c r="C105" s="3" t="s">
        <v>95</v>
      </c>
      <c r="D105" s="3" t="s">
        <v>344</v>
      </c>
      <c r="F105" s="4">
        <v>4080</v>
      </c>
      <c r="G105" s="3" t="s">
        <v>337</v>
      </c>
      <c r="H105" s="4" t="s">
        <v>89</v>
      </c>
      <c r="I105" s="9" t="s">
        <v>61</v>
      </c>
    </row>
    <row r="106" spans="1:9" x14ac:dyDescent="0.25">
      <c r="A106">
        <v>103</v>
      </c>
      <c r="B106" s="3" t="s">
        <v>327</v>
      </c>
      <c r="C106" s="3" t="s">
        <v>345</v>
      </c>
      <c r="D106" s="3" t="s">
        <v>158</v>
      </c>
      <c r="F106" s="4">
        <v>5520</v>
      </c>
      <c r="G106" s="3" t="s">
        <v>295</v>
      </c>
      <c r="H106" s="4" t="s">
        <v>207</v>
      </c>
      <c r="I106" s="9" t="s">
        <v>61</v>
      </c>
    </row>
    <row r="107" spans="1:9" x14ac:dyDescent="0.25">
      <c r="A107">
        <v>104</v>
      </c>
      <c r="B107" s="3" t="s">
        <v>346</v>
      </c>
      <c r="C107" s="3" t="s">
        <v>347</v>
      </c>
      <c r="D107" s="3" t="s">
        <v>113</v>
      </c>
      <c r="F107" s="4">
        <v>5520</v>
      </c>
      <c r="G107" s="3" t="s">
        <v>295</v>
      </c>
      <c r="H107" s="4" t="s">
        <v>66</v>
      </c>
      <c r="I107" s="9" t="s">
        <v>61</v>
      </c>
    </row>
    <row r="108" spans="1:9" x14ac:dyDescent="0.25">
      <c r="A108">
        <v>105</v>
      </c>
      <c r="B108" s="3" t="s">
        <v>348</v>
      </c>
      <c r="C108" s="3" t="s">
        <v>349</v>
      </c>
      <c r="D108" s="3" t="s">
        <v>350</v>
      </c>
      <c r="F108" s="4">
        <v>4080</v>
      </c>
      <c r="G108" s="3" t="s">
        <v>287</v>
      </c>
      <c r="H108" s="4" t="s">
        <v>145</v>
      </c>
      <c r="I108" s="9" t="s">
        <v>60</v>
      </c>
    </row>
    <row r="109" spans="1:9" x14ac:dyDescent="0.25">
      <c r="A109">
        <v>106</v>
      </c>
      <c r="B109" s="3" t="s">
        <v>351</v>
      </c>
      <c r="C109" s="3" t="s">
        <v>265</v>
      </c>
      <c r="D109" s="3" t="s">
        <v>352</v>
      </c>
      <c r="F109" s="4">
        <v>3600</v>
      </c>
      <c r="G109" s="3" t="s">
        <v>310</v>
      </c>
      <c r="H109" s="4" t="s">
        <v>66</v>
      </c>
      <c r="I109" s="9" t="s">
        <v>61</v>
      </c>
    </row>
    <row r="110" spans="1:9" x14ac:dyDescent="0.25">
      <c r="A110">
        <v>107</v>
      </c>
      <c r="B110" s="3" t="s">
        <v>353</v>
      </c>
      <c r="C110" s="3" t="s">
        <v>263</v>
      </c>
      <c r="D110" s="3" t="s">
        <v>354</v>
      </c>
      <c r="F110" s="4">
        <v>750</v>
      </c>
      <c r="G110" s="3" t="s">
        <v>291</v>
      </c>
      <c r="H110" s="4" t="s">
        <v>135</v>
      </c>
      <c r="I110" s="9" t="s">
        <v>61</v>
      </c>
    </row>
    <row r="111" spans="1:9" x14ac:dyDescent="0.25">
      <c r="A111">
        <v>108</v>
      </c>
      <c r="B111" s="3" t="s">
        <v>355</v>
      </c>
      <c r="C111" s="3" t="s">
        <v>170</v>
      </c>
      <c r="D111" s="3" t="s">
        <v>356</v>
      </c>
      <c r="F111" s="4">
        <v>3600</v>
      </c>
      <c r="G111" s="3" t="s">
        <v>287</v>
      </c>
      <c r="H111" s="4" t="s">
        <v>74</v>
      </c>
      <c r="I111" s="9" t="s">
        <v>61</v>
      </c>
    </row>
    <row r="112" spans="1:9" x14ac:dyDescent="0.25">
      <c r="A112">
        <v>109</v>
      </c>
      <c r="B112" s="3" t="s">
        <v>357</v>
      </c>
      <c r="C112" s="3" t="s">
        <v>358</v>
      </c>
      <c r="D112" s="3" t="s">
        <v>359</v>
      </c>
      <c r="F112" s="4">
        <v>3600</v>
      </c>
      <c r="G112" s="3" t="s">
        <v>295</v>
      </c>
      <c r="H112" s="4" t="s">
        <v>149</v>
      </c>
      <c r="I112" s="9" t="s">
        <v>61</v>
      </c>
    </row>
    <row r="113" spans="1:9" ht="22.5" x14ac:dyDescent="0.25">
      <c r="A113">
        <v>110</v>
      </c>
      <c r="B113" s="3" t="s">
        <v>323</v>
      </c>
      <c r="C113" s="3" t="s">
        <v>360</v>
      </c>
      <c r="D113" s="3" t="s">
        <v>361</v>
      </c>
      <c r="F113" s="4">
        <v>3600</v>
      </c>
      <c r="G113" s="3" t="s">
        <v>362</v>
      </c>
      <c r="H113" s="4" t="s">
        <v>319</v>
      </c>
      <c r="I113" s="9" t="s">
        <v>61</v>
      </c>
    </row>
    <row r="114" spans="1:9" x14ac:dyDescent="0.25">
      <c r="A114">
        <v>111</v>
      </c>
      <c r="B114" s="3" t="s">
        <v>363</v>
      </c>
      <c r="C114" s="3" t="s">
        <v>298</v>
      </c>
      <c r="D114" s="3" t="s">
        <v>194</v>
      </c>
      <c r="F114" s="4">
        <v>300</v>
      </c>
      <c r="G114" s="3" t="s">
        <v>364</v>
      </c>
      <c r="H114" s="4" t="s">
        <v>93</v>
      </c>
      <c r="I114" s="9" t="s">
        <v>61</v>
      </c>
    </row>
    <row r="115" spans="1:9" x14ac:dyDescent="0.25">
      <c r="A115">
        <v>112</v>
      </c>
      <c r="B115" s="3" t="s">
        <v>365</v>
      </c>
      <c r="C115" s="3" t="s">
        <v>344</v>
      </c>
      <c r="D115" s="3" t="s">
        <v>73</v>
      </c>
      <c r="F115" s="4">
        <v>4416.4799999999996</v>
      </c>
      <c r="G115" s="3" t="s">
        <v>366</v>
      </c>
      <c r="H115" s="4" t="s">
        <v>93</v>
      </c>
      <c r="I115" s="9" t="s">
        <v>60</v>
      </c>
    </row>
    <row r="116" spans="1:9" x14ac:dyDescent="0.25">
      <c r="A116">
        <v>113</v>
      </c>
      <c r="B116" s="3" t="s">
        <v>367</v>
      </c>
      <c r="C116" s="3" t="s">
        <v>368</v>
      </c>
      <c r="D116" s="3" t="s">
        <v>277</v>
      </c>
      <c r="F116" s="4">
        <v>4416.4799999999996</v>
      </c>
      <c r="G116" s="3" t="s">
        <v>366</v>
      </c>
      <c r="H116" s="4" t="s">
        <v>369</v>
      </c>
      <c r="I116" s="9" t="s">
        <v>60</v>
      </c>
    </row>
    <row r="117" spans="1:9" x14ac:dyDescent="0.25">
      <c r="A117">
        <v>114</v>
      </c>
      <c r="B117" s="3" t="s">
        <v>370</v>
      </c>
      <c r="C117" s="3" t="s">
        <v>76</v>
      </c>
      <c r="D117" s="3" t="s">
        <v>371</v>
      </c>
      <c r="F117" s="4">
        <v>2944.32</v>
      </c>
      <c r="G117" s="3" t="s">
        <v>372</v>
      </c>
      <c r="H117" s="4" t="s">
        <v>319</v>
      </c>
      <c r="I117" s="9" t="s">
        <v>61</v>
      </c>
    </row>
    <row r="118" spans="1:9" x14ac:dyDescent="0.25">
      <c r="A118">
        <v>115</v>
      </c>
      <c r="B118" s="3" t="s">
        <v>373</v>
      </c>
      <c r="C118" s="3" t="s">
        <v>374</v>
      </c>
      <c r="D118" s="3" t="s">
        <v>375</v>
      </c>
      <c r="F118" s="4">
        <v>2944.32</v>
      </c>
      <c r="G118" s="3" t="s">
        <v>372</v>
      </c>
      <c r="H118" s="4" t="s">
        <v>89</v>
      </c>
      <c r="I118" s="9" t="s">
        <v>60</v>
      </c>
    </row>
    <row r="119" spans="1:9" ht="22.5" x14ac:dyDescent="0.25">
      <c r="A119">
        <v>116</v>
      </c>
      <c r="B119" s="3" t="s">
        <v>376</v>
      </c>
      <c r="C119" s="3" t="s">
        <v>377</v>
      </c>
      <c r="D119" s="3" t="s">
        <v>378</v>
      </c>
      <c r="F119" s="4">
        <v>2944.32</v>
      </c>
      <c r="G119" s="3" t="s">
        <v>379</v>
      </c>
      <c r="H119" s="4" t="s">
        <v>98</v>
      </c>
      <c r="I119" s="9" t="s">
        <v>60</v>
      </c>
    </row>
    <row r="120" spans="1:9" ht="22.5" x14ac:dyDescent="0.25">
      <c r="A120">
        <v>117</v>
      </c>
      <c r="B120" s="3" t="s">
        <v>86</v>
      </c>
      <c r="C120" s="3" t="s">
        <v>380</v>
      </c>
      <c r="D120" s="3" t="s">
        <v>73</v>
      </c>
      <c r="F120" s="4">
        <v>2944.32</v>
      </c>
      <c r="G120" s="3" t="s">
        <v>372</v>
      </c>
      <c r="H120" s="4" t="s">
        <v>66</v>
      </c>
      <c r="I120" s="9" t="s">
        <v>61</v>
      </c>
    </row>
    <row r="121" spans="1:9" x14ac:dyDescent="0.25">
      <c r="A121">
        <v>118</v>
      </c>
      <c r="B121" s="3" t="s">
        <v>381</v>
      </c>
      <c r="C121" s="3" t="s">
        <v>382</v>
      </c>
      <c r="D121" s="3" t="s">
        <v>383</v>
      </c>
      <c r="F121" s="4">
        <v>2944.32</v>
      </c>
      <c r="G121" s="3" t="s">
        <v>372</v>
      </c>
      <c r="H121" s="4" t="s">
        <v>82</v>
      </c>
      <c r="I121" s="9" t="s">
        <v>60</v>
      </c>
    </row>
    <row r="122" spans="1:9" x14ac:dyDescent="0.25">
      <c r="A122">
        <v>119</v>
      </c>
      <c r="B122" s="3" t="s">
        <v>384</v>
      </c>
      <c r="C122" s="3" t="s">
        <v>385</v>
      </c>
      <c r="D122" s="3" t="s">
        <v>64</v>
      </c>
      <c r="F122" s="4">
        <v>2944.32</v>
      </c>
      <c r="G122" s="3" t="s">
        <v>379</v>
      </c>
      <c r="H122" s="4" t="s">
        <v>319</v>
      </c>
      <c r="I122" s="9" t="s">
        <v>60</v>
      </c>
    </row>
    <row r="123" spans="1:9" x14ac:dyDescent="0.25">
      <c r="A123">
        <v>120</v>
      </c>
      <c r="B123" s="3" t="s">
        <v>386</v>
      </c>
      <c r="C123" s="3" t="s">
        <v>87</v>
      </c>
      <c r="D123" s="3" t="s">
        <v>387</v>
      </c>
      <c r="F123" s="4">
        <v>2944.32</v>
      </c>
      <c r="G123" s="3" t="s">
        <v>372</v>
      </c>
      <c r="H123" s="4" t="s">
        <v>93</v>
      </c>
      <c r="I123" s="9" t="s">
        <v>60</v>
      </c>
    </row>
    <row r="124" spans="1:9" x14ac:dyDescent="0.25">
      <c r="A124">
        <v>121</v>
      </c>
      <c r="B124" s="3" t="s">
        <v>388</v>
      </c>
      <c r="C124" s="3" t="s">
        <v>389</v>
      </c>
      <c r="D124" s="3" t="s">
        <v>390</v>
      </c>
      <c r="F124" s="4">
        <v>2944.32</v>
      </c>
      <c r="G124" s="3" t="s">
        <v>372</v>
      </c>
      <c r="H124" s="4" t="s">
        <v>89</v>
      </c>
      <c r="I124" s="9" t="s">
        <v>60</v>
      </c>
    </row>
    <row r="125" spans="1:9" x14ac:dyDescent="0.25">
      <c r="A125">
        <v>122</v>
      </c>
      <c r="B125" s="3" t="s">
        <v>391</v>
      </c>
      <c r="C125" s="3" t="s">
        <v>392</v>
      </c>
      <c r="D125" s="3" t="s">
        <v>393</v>
      </c>
      <c r="F125" s="4">
        <v>2944.32</v>
      </c>
      <c r="G125" s="3" t="s">
        <v>372</v>
      </c>
      <c r="H125" s="4" t="s">
        <v>105</v>
      </c>
      <c r="I125" s="9" t="s">
        <v>60</v>
      </c>
    </row>
    <row r="126" spans="1:9" ht="22.5" x14ac:dyDescent="0.25">
      <c r="A126">
        <v>123</v>
      </c>
      <c r="B126" s="3" t="s">
        <v>394</v>
      </c>
      <c r="C126" s="3" t="s">
        <v>395</v>
      </c>
      <c r="D126" s="3" t="s">
        <v>95</v>
      </c>
      <c r="F126" s="4">
        <v>2944.32</v>
      </c>
      <c r="G126" s="3" t="s">
        <v>379</v>
      </c>
      <c r="H126" s="4" t="s">
        <v>105</v>
      </c>
      <c r="I126" s="9" t="s">
        <v>61</v>
      </c>
    </row>
    <row r="127" spans="1:9" x14ac:dyDescent="0.25">
      <c r="A127">
        <v>124</v>
      </c>
      <c r="B127" s="3" t="s">
        <v>396</v>
      </c>
      <c r="C127" s="3" t="s">
        <v>64</v>
      </c>
      <c r="D127" s="3" t="s">
        <v>377</v>
      </c>
      <c r="F127" s="4">
        <v>2944.32</v>
      </c>
      <c r="G127" s="3" t="s">
        <v>379</v>
      </c>
      <c r="H127" s="4" t="s">
        <v>109</v>
      </c>
      <c r="I127" s="9" t="s">
        <v>61</v>
      </c>
    </row>
    <row r="128" spans="1:9" x14ac:dyDescent="0.25">
      <c r="A128">
        <v>125</v>
      </c>
      <c r="B128" s="3" t="s">
        <v>397</v>
      </c>
      <c r="C128" s="3" t="s">
        <v>158</v>
      </c>
      <c r="D128" s="3" t="s">
        <v>398</v>
      </c>
      <c r="F128" s="4">
        <v>2944.32</v>
      </c>
      <c r="G128" s="3" t="s">
        <v>372</v>
      </c>
      <c r="H128" s="4" t="s">
        <v>319</v>
      </c>
      <c r="I128" s="9" t="s">
        <v>61</v>
      </c>
    </row>
    <row r="129" spans="1:9" ht="22.5" x14ac:dyDescent="0.25">
      <c r="A129">
        <v>126</v>
      </c>
      <c r="B129" s="3" t="s">
        <v>396</v>
      </c>
      <c r="C129" s="3" t="s">
        <v>399</v>
      </c>
      <c r="D129" s="3" t="s">
        <v>400</v>
      </c>
      <c r="F129" s="4">
        <v>2944.32</v>
      </c>
      <c r="G129" s="3" t="s">
        <v>372</v>
      </c>
      <c r="H129" s="4" t="s">
        <v>123</v>
      </c>
      <c r="I129" s="9" t="s">
        <v>61</v>
      </c>
    </row>
    <row r="130" spans="1:9" ht="22.5" x14ac:dyDescent="0.25">
      <c r="A130">
        <v>127</v>
      </c>
      <c r="B130" s="3" t="s">
        <v>401</v>
      </c>
      <c r="C130" s="3" t="s">
        <v>184</v>
      </c>
      <c r="D130" s="3" t="s">
        <v>402</v>
      </c>
      <c r="F130" s="4">
        <v>4176.4799999999996</v>
      </c>
      <c r="G130" s="3" t="s">
        <v>372</v>
      </c>
      <c r="H130" s="4" t="s">
        <v>123</v>
      </c>
      <c r="I130" s="9" t="s">
        <v>60</v>
      </c>
    </row>
    <row r="131" spans="1:9" ht="22.5" x14ac:dyDescent="0.25">
      <c r="A131">
        <v>128</v>
      </c>
      <c r="B131" s="3" t="s">
        <v>403</v>
      </c>
      <c r="C131" s="3" t="s">
        <v>73</v>
      </c>
      <c r="D131" s="3" t="s">
        <v>404</v>
      </c>
      <c r="F131" s="4">
        <v>4176.4799999999996</v>
      </c>
      <c r="G131" s="3" t="s">
        <v>372</v>
      </c>
      <c r="H131" s="4" t="s">
        <v>152</v>
      </c>
      <c r="I131" s="9" t="s">
        <v>60</v>
      </c>
    </row>
    <row r="132" spans="1:9" ht="22.5" x14ac:dyDescent="0.25">
      <c r="A132">
        <v>129</v>
      </c>
      <c r="B132" s="3" t="s">
        <v>405</v>
      </c>
      <c r="C132" s="3" t="s">
        <v>406</v>
      </c>
      <c r="D132" s="3" t="s">
        <v>92</v>
      </c>
      <c r="F132" s="4">
        <v>4176.4799999999996</v>
      </c>
      <c r="G132" s="3" t="s">
        <v>372</v>
      </c>
      <c r="H132" s="4" t="s">
        <v>270</v>
      </c>
      <c r="I132" s="9" t="s">
        <v>60</v>
      </c>
    </row>
    <row r="133" spans="1:9" x14ac:dyDescent="0.25">
      <c r="A133">
        <v>130</v>
      </c>
      <c r="B133" s="3" t="s">
        <v>407</v>
      </c>
      <c r="C133" s="3" t="s">
        <v>408</v>
      </c>
      <c r="D133" s="3" t="s">
        <v>263</v>
      </c>
      <c r="F133" s="4">
        <v>4176.4799999999996</v>
      </c>
      <c r="G133" s="3" t="s">
        <v>372</v>
      </c>
      <c r="H133" s="4" t="s">
        <v>409</v>
      </c>
      <c r="I133" s="9" t="s">
        <v>60</v>
      </c>
    </row>
    <row r="134" spans="1:9" x14ac:dyDescent="0.25">
      <c r="A134">
        <v>131</v>
      </c>
      <c r="B134" s="3" t="s">
        <v>410</v>
      </c>
      <c r="C134" s="3" t="s">
        <v>95</v>
      </c>
      <c r="D134" s="3" t="s">
        <v>411</v>
      </c>
      <c r="F134" s="4">
        <v>4176.4799999999996</v>
      </c>
      <c r="G134" s="3" t="s">
        <v>372</v>
      </c>
      <c r="H134" s="4" t="s">
        <v>89</v>
      </c>
      <c r="I134" s="9" t="s">
        <v>60</v>
      </c>
    </row>
    <row r="135" spans="1:9" x14ac:dyDescent="0.25">
      <c r="A135">
        <v>132</v>
      </c>
      <c r="B135" s="3" t="s">
        <v>412</v>
      </c>
      <c r="C135" s="3" t="s">
        <v>73</v>
      </c>
      <c r="D135" s="3" t="s">
        <v>264</v>
      </c>
      <c r="F135" s="4">
        <v>4176.4799999999996</v>
      </c>
      <c r="G135" s="3" t="s">
        <v>372</v>
      </c>
      <c r="H135" s="4" t="s">
        <v>85</v>
      </c>
      <c r="I135" s="9" t="s">
        <v>61</v>
      </c>
    </row>
    <row r="136" spans="1:9" x14ac:dyDescent="0.25">
      <c r="A136">
        <v>133</v>
      </c>
      <c r="B136" s="3" t="s">
        <v>413</v>
      </c>
      <c r="C136" s="3" t="s">
        <v>414</v>
      </c>
      <c r="D136" s="3" t="s">
        <v>415</v>
      </c>
      <c r="F136" s="4">
        <v>4176.4799999999996</v>
      </c>
      <c r="G136" s="3" t="s">
        <v>372</v>
      </c>
      <c r="H136" s="4" t="s">
        <v>109</v>
      </c>
      <c r="I136" s="9" t="s">
        <v>60</v>
      </c>
    </row>
    <row r="137" spans="1:9" x14ac:dyDescent="0.25">
      <c r="A137">
        <v>134</v>
      </c>
      <c r="B137" s="3" t="s">
        <v>416</v>
      </c>
      <c r="C137" s="3" t="s">
        <v>417</v>
      </c>
      <c r="D137" s="3" t="s">
        <v>418</v>
      </c>
      <c r="F137" s="4">
        <v>4176.4799999999996</v>
      </c>
      <c r="G137" s="3" t="s">
        <v>372</v>
      </c>
      <c r="H137" s="4" t="s">
        <v>109</v>
      </c>
      <c r="I137" s="9" t="s">
        <v>60</v>
      </c>
    </row>
    <row r="138" spans="1:9" x14ac:dyDescent="0.25">
      <c r="A138">
        <v>135</v>
      </c>
      <c r="B138" s="3" t="s">
        <v>419</v>
      </c>
      <c r="C138" s="3" t="s">
        <v>378</v>
      </c>
      <c r="D138" s="3" t="s">
        <v>113</v>
      </c>
      <c r="F138" s="4">
        <v>4176.4799999999996</v>
      </c>
      <c r="G138" s="3" t="s">
        <v>420</v>
      </c>
      <c r="H138" s="4" t="s">
        <v>149</v>
      </c>
      <c r="I138" s="9" t="s">
        <v>60</v>
      </c>
    </row>
    <row r="139" spans="1:9" x14ac:dyDescent="0.25">
      <c r="A139">
        <v>136</v>
      </c>
      <c r="B139" s="3" t="s">
        <v>421</v>
      </c>
      <c r="C139" s="3" t="s">
        <v>91</v>
      </c>
      <c r="D139" s="3" t="s">
        <v>129</v>
      </c>
      <c r="F139" s="4">
        <v>4176.4799999999996</v>
      </c>
      <c r="G139" s="3" t="s">
        <v>372</v>
      </c>
      <c r="H139" s="4" t="s">
        <v>93</v>
      </c>
      <c r="I139" s="9" t="s">
        <v>60</v>
      </c>
    </row>
    <row r="140" spans="1:9" ht="22.5" x14ac:dyDescent="0.25">
      <c r="A140">
        <v>137</v>
      </c>
      <c r="B140" s="3" t="s">
        <v>422</v>
      </c>
      <c r="C140" s="3" t="s">
        <v>423</v>
      </c>
      <c r="D140" s="3" t="s">
        <v>424</v>
      </c>
      <c r="F140" s="4">
        <v>4176.4799999999996</v>
      </c>
      <c r="G140" s="3" t="s">
        <v>425</v>
      </c>
      <c r="H140" s="4" t="s">
        <v>93</v>
      </c>
      <c r="I140" s="9" t="s">
        <v>60</v>
      </c>
    </row>
    <row r="141" spans="1:9" ht="22.5" x14ac:dyDescent="0.25">
      <c r="A141">
        <v>138</v>
      </c>
      <c r="B141" s="3" t="s">
        <v>426</v>
      </c>
      <c r="C141" s="3" t="s">
        <v>427</v>
      </c>
      <c r="D141" s="3" t="s">
        <v>374</v>
      </c>
      <c r="F141" s="4">
        <v>4176.4799999999996</v>
      </c>
      <c r="G141" s="3" t="s">
        <v>372</v>
      </c>
      <c r="H141" s="4" t="s">
        <v>329</v>
      </c>
      <c r="I141" s="9" t="s">
        <v>60</v>
      </c>
    </row>
    <row r="142" spans="1:9" ht="22.5" x14ac:dyDescent="0.25">
      <c r="A142">
        <v>139</v>
      </c>
      <c r="B142" s="3" t="s">
        <v>428</v>
      </c>
      <c r="C142" s="3" t="s">
        <v>203</v>
      </c>
      <c r="D142" s="3" t="s">
        <v>64</v>
      </c>
      <c r="F142" s="4">
        <v>4176.4799999999996</v>
      </c>
      <c r="G142" s="3" t="s">
        <v>372</v>
      </c>
      <c r="H142" s="4" t="s">
        <v>109</v>
      </c>
      <c r="I142" s="9" t="s">
        <v>61</v>
      </c>
    </row>
    <row r="143" spans="1:9" x14ac:dyDescent="0.25">
      <c r="A143">
        <v>140</v>
      </c>
      <c r="B143" s="3" t="s">
        <v>429</v>
      </c>
      <c r="C143" s="3" t="s">
        <v>430</v>
      </c>
      <c r="D143" s="3" t="s">
        <v>431</v>
      </c>
      <c r="F143" s="4">
        <v>4176.4799999999996</v>
      </c>
      <c r="G143" s="3" t="s">
        <v>372</v>
      </c>
      <c r="H143" s="4" t="s">
        <v>319</v>
      </c>
      <c r="I143" s="9" t="s">
        <v>60</v>
      </c>
    </row>
    <row r="144" spans="1:9" ht="22.5" x14ac:dyDescent="0.25">
      <c r="A144">
        <v>141</v>
      </c>
      <c r="B144" s="3" t="s">
        <v>432</v>
      </c>
      <c r="C144" s="3" t="s">
        <v>433</v>
      </c>
      <c r="D144" s="3" t="s">
        <v>231</v>
      </c>
      <c r="F144" s="4">
        <v>4176.4799999999996</v>
      </c>
      <c r="G144" s="3" t="s">
        <v>372</v>
      </c>
      <c r="H144" s="4" t="s">
        <v>66</v>
      </c>
      <c r="I144" s="9" t="s">
        <v>60</v>
      </c>
    </row>
    <row r="145" spans="1:9" x14ac:dyDescent="0.25">
      <c r="A145">
        <v>142</v>
      </c>
      <c r="B145" s="3" t="s">
        <v>434</v>
      </c>
      <c r="C145" s="3" t="s">
        <v>435</v>
      </c>
      <c r="D145" s="3" t="s">
        <v>436</v>
      </c>
      <c r="F145" s="4">
        <v>4176.4799999999996</v>
      </c>
      <c r="G145" s="3" t="s">
        <v>372</v>
      </c>
      <c r="H145" s="4" t="s">
        <v>82</v>
      </c>
      <c r="I145" s="9" t="s">
        <v>60</v>
      </c>
    </row>
    <row r="146" spans="1:9" ht="22.5" x14ac:dyDescent="0.25">
      <c r="A146">
        <v>143</v>
      </c>
      <c r="B146" s="3" t="s">
        <v>437</v>
      </c>
      <c r="C146" s="3" t="s">
        <v>438</v>
      </c>
      <c r="D146" s="3" t="s">
        <v>212</v>
      </c>
      <c r="F146" s="4">
        <v>4176.4799999999996</v>
      </c>
      <c r="G146" s="3" t="s">
        <v>379</v>
      </c>
      <c r="H146" s="4" t="s">
        <v>109</v>
      </c>
      <c r="I146" s="9" t="s">
        <v>60</v>
      </c>
    </row>
    <row r="147" spans="1:9" ht="22.5" x14ac:dyDescent="0.25">
      <c r="A147">
        <v>144</v>
      </c>
      <c r="B147" s="3" t="s">
        <v>439</v>
      </c>
      <c r="C147" s="3" t="s">
        <v>374</v>
      </c>
      <c r="D147" s="3" t="s">
        <v>440</v>
      </c>
      <c r="F147" s="4">
        <v>4176.4799999999996</v>
      </c>
      <c r="G147" s="3" t="s">
        <v>379</v>
      </c>
      <c r="H147" s="4" t="s">
        <v>74</v>
      </c>
      <c r="I147" s="9" t="s">
        <v>60</v>
      </c>
    </row>
    <row r="148" spans="1:9" x14ac:dyDescent="0.25">
      <c r="A148">
        <v>145</v>
      </c>
      <c r="B148" s="3" t="s">
        <v>441</v>
      </c>
      <c r="C148" s="3" t="s">
        <v>442</v>
      </c>
      <c r="D148" s="3" t="s">
        <v>443</v>
      </c>
      <c r="F148" s="4">
        <v>4176.4799999999996</v>
      </c>
      <c r="G148" s="3" t="s">
        <v>372</v>
      </c>
      <c r="H148" s="4" t="s">
        <v>444</v>
      </c>
      <c r="I148" s="9" t="s">
        <v>60</v>
      </c>
    </row>
    <row r="149" spans="1:9" x14ac:dyDescent="0.25">
      <c r="A149">
        <v>146</v>
      </c>
      <c r="B149" s="3" t="s">
        <v>445</v>
      </c>
      <c r="C149" s="3" t="s">
        <v>446</v>
      </c>
      <c r="D149" s="3" t="s">
        <v>100</v>
      </c>
      <c r="F149" s="4">
        <v>4176.4799999999996</v>
      </c>
      <c r="G149" s="3" t="s">
        <v>420</v>
      </c>
      <c r="H149" s="4" t="s">
        <v>66</v>
      </c>
      <c r="I149" s="9" t="s">
        <v>60</v>
      </c>
    </row>
    <row r="150" spans="1:9" ht="22.5" x14ac:dyDescent="0.25">
      <c r="A150">
        <v>147</v>
      </c>
      <c r="B150" s="3" t="s">
        <v>447</v>
      </c>
      <c r="C150" s="3" t="s">
        <v>350</v>
      </c>
      <c r="D150" s="3" t="s">
        <v>103</v>
      </c>
      <c r="F150" s="4">
        <v>4176.4799999999996</v>
      </c>
      <c r="G150" s="3" t="s">
        <v>372</v>
      </c>
      <c r="H150" s="4" t="s">
        <v>93</v>
      </c>
      <c r="I150" s="9" t="s">
        <v>60</v>
      </c>
    </row>
    <row r="151" spans="1:9" x14ac:dyDescent="0.25">
      <c r="A151">
        <v>148</v>
      </c>
      <c r="B151" s="3" t="s">
        <v>448</v>
      </c>
      <c r="C151" s="3" t="s">
        <v>449</v>
      </c>
      <c r="D151" s="3" t="s">
        <v>431</v>
      </c>
      <c r="F151" s="4">
        <v>4176.4799999999996</v>
      </c>
      <c r="G151" s="3" t="s">
        <v>372</v>
      </c>
      <c r="H151" s="4" t="s">
        <v>215</v>
      </c>
      <c r="I151" s="9" t="s">
        <v>60</v>
      </c>
    </row>
    <row r="152" spans="1:9" x14ac:dyDescent="0.25">
      <c r="A152">
        <v>149</v>
      </c>
      <c r="B152" s="3" t="s">
        <v>450</v>
      </c>
      <c r="C152" s="3" t="s">
        <v>162</v>
      </c>
      <c r="D152" s="3" t="s">
        <v>451</v>
      </c>
      <c r="F152" s="4">
        <v>4176.4799999999996</v>
      </c>
      <c r="G152" s="3" t="s">
        <v>372</v>
      </c>
      <c r="H152" s="4" t="s">
        <v>444</v>
      </c>
      <c r="I152" s="9" t="s">
        <v>60</v>
      </c>
    </row>
    <row r="153" spans="1:9" x14ac:dyDescent="0.25">
      <c r="A153">
        <v>150</v>
      </c>
      <c r="B153" s="3" t="s">
        <v>452</v>
      </c>
      <c r="C153" s="3" t="s">
        <v>453</v>
      </c>
      <c r="D153" s="3" t="s">
        <v>454</v>
      </c>
      <c r="F153" s="4">
        <v>4176.4799999999996</v>
      </c>
      <c r="G153" s="3" t="s">
        <v>372</v>
      </c>
      <c r="H153" s="4" t="s">
        <v>270</v>
      </c>
      <c r="I153" s="9" t="s">
        <v>60</v>
      </c>
    </row>
    <row r="154" spans="1:9" ht="22.5" x14ac:dyDescent="0.25">
      <c r="A154">
        <v>151</v>
      </c>
      <c r="B154" s="3" t="s">
        <v>455</v>
      </c>
      <c r="C154" s="3" t="s">
        <v>184</v>
      </c>
      <c r="D154" s="3" t="s">
        <v>265</v>
      </c>
      <c r="F154" s="4">
        <v>4176.4799999999996</v>
      </c>
      <c r="G154" s="3" t="s">
        <v>372</v>
      </c>
      <c r="H154" s="4" t="s">
        <v>74</v>
      </c>
      <c r="I154" s="9" t="s">
        <v>60</v>
      </c>
    </row>
    <row r="155" spans="1:9" x14ac:dyDescent="0.25">
      <c r="A155">
        <v>152</v>
      </c>
      <c r="B155" s="3" t="s">
        <v>456</v>
      </c>
      <c r="C155" s="3" t="s">
        <v>64</v>
      </c>
      <c r="D155" s="3" t="s">
        <v>260</v>
      </c>
      <c r="F155" s="4">
        <v>2944.32</v>
      </c>
      <c r="G155" s="3" t="s">
        <v>420</v>
      </c>
      <c r="H155" s="4" t="s">
        <v>78</v>
      </c>
      <c r="I155" s="9" t="s">
        <v>60</v>
      </c>
    </row>
    <row r="156" spans="1:9" ht="22.5" x14ac:dyDescent="0.25">
      <c r="A156">
        <v>153</v>
      </c>
      <c r="B156" s="3" t="s">
        <v>457</v>
      </c>
      <c r="C156" s="3" t="s">
        <v>64</v>
      </c>
      <c r="D156" s="3" t="s">
        <v>64</v>
      </c>
      <c r="F156" s="4">
        <v>2944.32</v>
      </c>
      <c r="G156" s="3" t="s">
        <v>372</v>
      </c>
      <c r="H156" s="4" t="s">
        <v>105</v>
      </c>
      <c r="I156" s="9" t="s">
        <v>61</v>
      </c>
    </row>
    <row r="157" spans="1:9" x14ac:dyDescent="0.25">
      <c r="A157">
        <v>154</v>
      </c>
      <c r="B157" s="3" t="s">
        <v>458</v>
      </c>
      <c r="C157" s="3" t="s">
        <v>459</v>
      </c>
      <c r="D157" s="3" t="s">
        <v>87</v>
      </c>
      <c r="F157" s="4">
        <v>2944.32</v>
      </c>
      <c r="G157" s="3" t="s">
        <v>372</v>
      </c>
      <c r="H157" s="4" t="s">
        <v>319</v>
      </c>
      <c r="I157" s="9" t="s">
        <v>60</v>
      </c>
    </row>
    <row r="158" spans="1:9" x14ac:dyDescent="0.25">
      <c r="A158">
        <v>155</v>
      </c>
      <c r="B158" s="3" t="s">
        <v>460</v>
      </c>
      <c r="C158" s="3" t="s">
        <v>64</v>
      </c>
      <c r="D158" s="3" t="s">
        <v>87</v>
      </c>
      <c r="F158" s="4">
        <v>2944.32</v>
      </c>
      <c r="G158" s="3" t="s">
        <v>372</v>
      </c>
      <c r="H158" s="4" t="s">
        <v>232</v>
      </c>
      <c r="I158" s="9" t="s">
        <v>60</v>
      </c>
    </row>
    <row r="159" spans="1:9" x14ac:dyDescent="0.25">
      <c r="A159">
        <v>156</v>
      </c>
      <c r="B159" s="3" t="s">
        <v>461</v>
      </c>
      <c r="C159" s="3" t="s">
        <v>91</v>
      </c>
      <c r="D159" s="3" t="s">
        <v>201</v>
      </c>
      <c r="F159" s="4">
        <v>2944.32</v>
      </c>
      <c r="G159" s="3" t="s">
        <v>372</v>
      </c>
      <c r="H159" s="4" t="s">
        <v>186</v>
      </c>
      <c r="I159" s="9" t="s">
        <v>60</v>
      </c>
    </row>
    <row r="160" spans="1:9" x14ac:dyDescent="0.25">
      <c r="A160">
        <v>157</v>
      </c>
      <c r="B160" s="3" t="s">
        <v>462</v>
      </c>
      <c r="C160" s="3" t="s">
        <v>103</v>
      </c>
      <c r="D160" s="3" t="s">
        <v>463</v>
      </c>
      <c r="F160" s="4">
        <v>2944.32</v>
      </c>
      <c r="G160" s="3" t="s">
        <v>372</v>
      </c>
      <c r="H160" s="4" t="s">
        <v>409</v>
      </c>
      <c r="I160" s="9" t="s">
        <v>60</v>
      </c>
    </row>
    <row r="161" spans="1:9" x14ac:dyDescent="0.25">
      <c r="A161">
        <v>158</v>
      </c>
      <c r="B161" s="3" t="s">
        <v>464</v>
      </c>
      <c r="C161" s="3" t="s">
        <v>465</v>
      </c>
      <c r="D161" s="3" t="s">
        <v>219</v>
      </c>
      <c r="F161" s="4">
        <v>5408.64</v>
      </c>
      <c r="G161" s="3" t="s">
        <v>372</v>
      </c>
      <c r="H161" s="4" t="s">
        <v>215</v>
      </c>
      <c r="I161" s="9" t="s">
        <v>61</v>
      </c>
    </row>
    <row r="162" spans="1:9" x14ac:dyDescent="0.25">
      <c r="A162">
        <v>159</v>
      </c>
      <c r="B162" s="3" t="s">
        <v>466</v>
      </c>
      <c r="C162" s="3" t="s">
        <v>467</v>
      </c>
      <c r="D162" s="3" t="s">
        <v>73</v>
      </c>
      <c r="F162" s="4">
        <v>5408.64</v>
      </c>
      <c r="G162" s="3" t="s">
        <v>379</v>
      </c>
      <c r="H162" s="4" t="s">
        <v>444</v>
      </c>
      <c r="I162" s="9" t="s">
        <v>61</v>
      </c>
    </row>
    <row r="163" spans="1:9" ht="22.5" x14ac:dyDescent="0.25">
      <c r="A163">
        <v>160</v>
      </c>
      <c r="B163" s="3" t="s">
        <v>468</v>
      </c>
      <c r="C163" s="3" t="s">
        <v>469</v>
      </c>
      <c r="D163" s="3" t="s">
        <v>198</v>
      </c>
      <c r="F163" s="4">
        <v>5408.64</v>
      </c>
      <c r="G163" s="3" t="s">
        <v>372</v>
      </c>
      <c r="H163" s="4" t="s">
        <v>109</v>
      </c>
      <c r="I163" s="9" t="s">
        <v>61</v>
      </c>
    </row>
    <row r="164" spans="1:9" x14ac:dyDescent="0.25">
      <c r="A164">
        <v>161</v>
      </c>
      <c r="B164" s="3" t="s">
        <v>470</v>
      </c>
      <c r="C164" s="3" t="s">
        <v>87</v>
      </c>
      <c r="D164" s="3" t="s">
        <v>471</v>
      </c>
      <c r="F164" s="4">
        <v>5408.64</v>
      </c>
      <c r="G164" s="3" t="s">
        <v>372</v>
      </c>
      <c r="H164" s="4" t="s">
        <v>105</v>
      </c>
      <c r="I164" s="9" t="s">
        <v>61</v>
      </c>
    </row>
    <row r="165" spans="1:9" x14ac:dyDescent="0.25">
      <c r="A165">
        <v>162</v>
      </c>
      <c r="B165" s="3" t="s">
        <v>325</v>
      </c>
      <c r="C165" s="3" t="s">
        <v>472</v>
      </c>
      <c r="D165" s="3" t="s">
        <v>473</v>
      </c>
      <c r="F165" s="4">
        <v>5408.64</v>
      </c>
      <c r="G165" s="3" t="s">
        <v>474</v>
      </c>
      <c r="H165" s="4" t="s">
        <v>369</v>
      </c>
      <c r="I165" s="9" t="s">
        <v>61</v>
      </c>
    </row>
    <row r="166" spans="1:9" x14ac:dyDescent="0.25">
      <c r="A166">
        <v>163</v>
      </c>
      <c r="B166" s="3" t="s">
        <v>475</v>
      </c>
      <c r="C166" s="3" t="s">
        <v>476</v>
      </c>
      <c r="D166" s="3" t="s">
        <v>477</v>
      </c>
      <c r="F166" s="4">
        <v>5408.64</v>
      </c>
      <c r="G166" s="3" t="s">
        <v>420</v>
      </c>
      <c r="H166" s="4" t="s">
        <v>98</v>
      </c>
      <c r="I166" s="9" t="s">
        <v>61</v>
      </c>
    </row>
    <row r="167" spans="1:9" x14ac:dyDescent="0.25">
      <c r="A167">
        <v>164</v>
      </c>
      <c r="B167" s="3" t="s">
        <v>256</v>
      </c>
      <c r="C167" s="3" t="s">
        <v>361</v>
      </c>
      <c r="D167" s="3" t="s">
        <v>160</v>
      </c>
      <c r="F167" s="4">
        <v>5408.64</v>
      </c>
      <c r="G167" s="3" t="s">
        <v>474</v>
      </c>
      <c r="H167" s="4" t="s">
        <v>152</v>
      </c>
      <c r="I167" s="9" t="s">
        <v>61</v>
      </c>
    </row>
    <row r="168" spans="1:9" ht="22.5" x14ac:dyDescent="0.25">
      <c r="A168">
        <v>165</v>
      </c>
      <c r="B168" s="3" t="s">
        <v>478</v>
      </c>
      <c r="C168" s="3" t="s">
        <v>479</v>
      </c>
      <c r="D168" s="3" t="s">
        <v>480</v>
      </c>
      <c r="F168" s="4">
        <v>5408.64</v>
      </c>
      <c r="G168" s="3" t="s">
        <v>372</v>
      </c>
      <c r="H168" s="4" t="s">
        <v>82</v>
      </c>
      <c r="I168" s="9" t="s">
        <v>61</v>
      </c>
    </row>
    <row r="169" spans="1:9" x14ac:dyDescent="0.25">
      <c r="A169">
        <v>166</v>
      </c>
      <c r="B169" s="3" t="s">
        <v>481</v>
      </c>
      <c r="C169" s="3" t="s">
        <v>482</v>
      </c>
      <c r="D169" s="3" t="s">
        <v>113</v>
      </c>
      <c r="F169" s="4">
        <v>5408.64</v>
      </c>
      <c r="G169" s="3" t="s">
        <v>372</v>
      </c>
      <c r="H169" s="4" t="s">
        <v>329</v>
      </c>
      <c r="I169" s="9" t="s">
        <v>61</v>
      </c>
    </row>
    <row r="170" spans="1:9" x14ac:dyDescent="0.25">
      <c r="A170">
        <v>167</v>
      </c>
      <c r="B170" s="3" t="s">
        <v>483</v>
      </c>
      <c r="C170" s="3" t="s">
        <v>278</v>
      </c>
      <c r="D170" s="3" t="s">
        <v>484</v>
      </c>
      <c r="F170" s="4">
        <v>5408.64</v>
      </c>
      <c r="G170" s="3" t="s">
        <v>372</v>
      </c>
      <c r="H170" s="4" t="s">
        <v>78</v>
      </c>
      <c r="I170" s="9" t="s">
        <v>61</v>
      </c>
    </row>
    <row r="171" spans="1:9" x14ac:dyDescent="0.25">
      <c r="A171">
        <v>168</v>
      </c>
      <c r="B171" s="3" t="s">
        <v>485</v>
      </c>
      <c r="C171" s="3" t="s">
        <v>408</v>
      </c>
      <c r="D171" s="3" t="s">
        <v>486</v>
      </c>
      <c r="F171" s="4">
        <v>5408.64</v>
      </c>
      <c r="G171" s="3" t="s">
        <v>372</v>
      </c>
      <c r="H171" s="4" t="s">
        <v>123</v>
      </c>
      <c r="I171" s="9" t="s">
        <v>61</v>
      </c>
    </row>
    <row r="172" spans="1:9" x14ac:dyDescent="0.25">
      <c r="A172">
        <v>169</v>
      </c>
      <c r="B172" s="3" t="s">
        <v>487</v>
      </c>
      <c r="C172" s="3" t="s">
        <v>289</v>
      </c>
      <c r="D172" s="3" t="s">
        <v>488</v>
      </c>
      <c r="F172" s="4">
        <v>5408.64</v>
      </c>
      <c r="G172" s="3" t="s">
        <v>372</v>
      </c>
      <c r="H172" s="4" t="s">
        <v>109</v>
      </c>
      <c r="I172" s="9" t="s">
        <v>61</v>
      </c>
    </row>
    <row r="173" spans="1:9" x14ac:dyDescent="0.25">
      <c r="A173">
        <v>170</v>
      </c>
      <c r="B173" s="3" t="s">
        <v>489</v>
      </c>
      <c r="C173" s="3" t="s">
        <v>490</v>
      </c>
      <c r="D173" s="3" t="s">
        <v>209</v>
      </c>
      <c r="F173" s="4">
        <v>5408.64</v>
      </c>
      <c r="G173" s="3" t="s">
        <v>372</v>
      </c>
      <c r="H173" s="4" t="s">
        <v>82</v>
      </c>
      <c r="I173" s="9" t="s">
        <v>61</v>
      </c>
    </row>
    <row r="174" spans="1:9" ht="22.5" x14ac:dyDescent="0.25">
      <c r="A174">
        <v>171</v>
      </c>
      <c r="B174" s="3" t="s">
        <v>491</v>
      </c>
      <c r="C174" s="3" t="s">
        <v>492</v>
      </c>
      <c r="D174" s="3" t="s">
        <v>158</v>
      </c>
      <c r="F174" s="4">
        <v>5408.64</v>
      </c>
      <c r="G174" s="3" t="s">
        <v>372</v>
      </c>
      <c r="H174" s="4" t="s">
        <v>232</v>
      </c>
      <c r="I174" s="9" t="s">
        <v>61</v>
      </c>
    </row>
    <row r="175" spans="1:9" x14ac:dyDescent="0.25">
      <c r="A175">
        <v>172</v>
      </c>
      <c r="B175" s="3" t="s">
        <v>493</v>
      </c>
      <c r="C175" s="3" t="s">
        <v>494</v>
      </c>
      <c r="D175" s="3" t="s">
        <v>318</v>
      </c>
      <c r="F175" s="4">
        <v>5408.64</v>
      </c>
      <c r="G175" s="3" t="s">
        <v>372</v>
      </c>
      <c r="H175" s="4" t="s">
        <v>105</v>
      </c>
      <c r="I175" s="9" t="s">
        <v>61</v>
      </c>
    </row>
    <row r="176" spans="1:9" ht="22.5" x14ac:dyDescent="0.25">
      <c r="A176">
        <v>173</v>
      </c>
      <c r="B176" s="3" t="s">
        <v>495</v>
      </c>
      <c r="C176" s="3" t="s">
        <v>87</v>
      </c>
      <c r="D176" s="3" t="s">
        <v>128</v>
      </c>
      <c r="F176" s="4">
        <v>5408.64</v>
      </c>
      <c r="G176" s="3" t="s">
        <v>372</v>
      </c>
      <c r="H176" s="4" t="s">
        <v>66</v>
      </c>
      <c r="I176" s="9" t="s">
        <v>61</v>
      </c>
    </row>
    <row r="177" spans="1:9" ht="33.75" x14ac:dyDescent="0.25">
      <c r="A177">
        <v>174</v>
      </c>
      <c r="B177" s="3" t="s">
        <v>496</v>
      </c>
      <c r="C177" s="3" t="s">
        <v>497</v>
      </c>
      <c r="D177" s="3" t="s">
        <v>498</v>
      </c>
      <c r="F177" s="4">
        <v>5408.64</v>
      </c>
      <c r="G177" s="3" t="s">
        <v>372</v>
      </c>
      <c r="H177" s="4" t="s">
        <v>105</v>
      </c>
      <c r="I177" s="9" t="s">
        <v>61</v>
      </c>
    </row>
    <row r="178" spans="1:9" x14ac:dyDescent="0.25">
      <c r="A178">
        <v>175</v>
      </c>
      <c r="B178" s="3" t="s">
        <v>136</v>
      </c>
      <c r="C178" s="3" t="s">
        <v>499</v>
      </c>
      <c r="D178" s="3" t="s">
        <v>160</v>
      </c>
      <c r="F178" s="4">
        <v>5408.64</v>
      </c>
      <c r="G178" s="3" t="s">
        <v>420</v>
      </c>
      <c r="H178" s="4" t="s">
        <v>85</v>
      </c>
      <c r="I178" s="9" t="s">
        <v>61</v>
      </c>
    </row>
    <row r="179" spans="1:9" x14ac:dyDescent="0.25">
      <c r="A179">
        <v>176</v>
      </c>
      <c r="B179" s="3" t="s">
        <v>500</v>
      </c>
      <c r="C179" s="3" t="s">
        <v>132</v>
      </c>
      <c r="D179" s="3" t="s">
        <v>465</v>
      </c>
      <c r="F179" s="4">
        <v>5408.64</v>
      </c>
      <c r="G179" s="3" t="s">
        <v>372</v>
      </c>
      <c r="H179" s="4" t="s">
        <v>93</v>
      </c>
      <c r="I179" s="9" t="s">
        <v>61</v>
      </c>
    </row>
    <row r="180" spans="1:9" x14ac:dyDescent="0.25">
      <c r="A180">
        <v>177</v>
      </c>
      <c r="B180" s="3" t="s">
        <v>325</v>
      </c>
      <c r="C180" s="3" t="s">
        <v>185</v>
      </c>
      <c r="D180" s="3" t="s">
        <v>501</v>
      </c>
      <c r="F180" s="4">
        <v>5408.64</v>
      </c>
      <c r="G180" s="3" t="s">
        <v>379</v>
      </c>
      <c r="H180" s="4" t="s">
        <v>444</v>
      </c>
      <c r="I180" s="9" t="s">
        <v>61</v>
      </c>
    </row>
  </sheetData>
  <sortState ref="A4:I180">
    <sortCondition ref="A4:A180"/>
  </sortState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ARTI</cp:lastModifiedBy>
  <dcterms:created xsi:type="dcterms:W3CDTF">2019-04-29T17:52:06Z</dcterms:created>
  <dcterms:modified xsi:type="dcterms:W3CDTF">2019-04-30T00:09:18Z</dcterms:modified>
</cp:coreProperties>
</file>