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  <calcPr calcId="0"/>
</workbook>
</file>

<file path=xl/sharedStrings.xml><?xml version="1.0" encoding="utf-8"?>
<sst xmlns="http://schemas.openxmlformats.org/spreadsheetml/2006/main" count="235" uniqueCount="189">
  <si>
    <t>40946</t>
  </si>
  <si>
    <t>TÍTULO</t>
  </si>
  <si>
    <t>NOMBRE CORTO</t>
  </si>
  <si>
    <t>DESCRIPCIÓN</t>
  </si>
  <si>
    <t>Expropiaciones realizadas</t>
  </si>
  <si>
    <t>LTAIPV16ID.</t>
  </si>
  <si>
    <t>El listado de expropiaciones decretadas y ejecutadas que incluya, cuando menos, la fecha de expropiación, el domicilio y la causa de utilidad pública Y las ocupaciones superficiales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</si>
  <si>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</si>
  <si>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</si>
  <si>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</si>
  <si>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</si>
  <si>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</si>
  <si>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</si>
  <si>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</si>
  <si>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</si>
  <si>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</si>
  <si>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306689</t>
  </si>
  <si>
    <t>306679</t>
  </si>
  <si>
    <t>306704</t>
  </si>
  <si>
    <t>306690</t>
  </si>
  <si>
    <t>306712</t>
  </si>
  <si>
    <t>306705</t>
  </si>
  <si>
    <t>306691</t>
  </si>
  <si>
    <t>306685</t>
  </si>
  <si>
    <t>306686</t>
  </si>
  <si>
    <t>306706</t>
  </si>
  <si>
    <t>306692</t>
  </si>
  <si>
    <t>306680</t>
  </si>
  <si>
    <t>306693</t>
  </si>
  <si>
    <t>306681</t>
  </si>
  <si>
    <t>306687</t>
  </si>
  <si>
    <t>306682</t>
  </si>
  <si>
    <t>306707</t>
  </si>
  <si>
    <t>306688</t>
  </si>
  <si>
    <t>306683</t>
  </si>
  <si>
    <t>306702</t>
  </si>
  <si>
    <t>306695</t>
  </si>
  <si>
    <t>306697</t>
  </si>
  <si>
    <t>306703</t>
  </si>
  <si>
    <t>306698</t>
  </si>
  <si>
    <t>306694</t>
  </si>
  <si>
    <t>306696</t>
  </si>
  <si>
    <t>306700</t>
  </si>
  <si>
    <t>306701</t>
  </si>
  <si>
    <t>306711</t>
  </si>
  <si>
    <t>306699</t>
  </si>
  <si>
    <t>306684</t>
  </si>
  <si>
    <t>306708</t>
  </si>
  <si>
    <t>306709</t>
  </si>
  <si>
    <t>306710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</si>
  <si>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</si>
  <si>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</si>
  <si>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</si>
  <si>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</si>
  <si>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</si>
  <si>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</si>
  <si>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</si>
  <si>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</si>
  <si>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</si>
  <si>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</si>
  <si>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</si>
  <si>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</si>
  <si>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</si>
  <si>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</si>
  <si>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</si>
  <si>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</si>
  <si>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</si>
  <si>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</si>
  <si>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</si>
  <si>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</si>
  <si>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</si>
  <si>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</si>
  <si>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</si>
  <si>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</si>
  <si>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</si>
  <si>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</si>
  <si>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</si>
  <si>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</si>
  <si>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</si>
  <si>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</si>
  <si>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</si>
  <si>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</si>
  <si>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</si>
  <si>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</si>
  <si>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</si>
  <si>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</si>
  <si>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</si>
  <si>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</si>
  <si>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</si>
  <si>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</si>
  <si>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</si>
  <si>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</si>
  <si>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</si>
  <si>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</si>
  <si>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</si>
  <si>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</si>
  <si>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</si>
  <si>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</si>
  <si>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</si>
  <si>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</si>
  <si>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</si>
  <si>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</si>
  <si>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</si>
  <si>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</si>
  <si>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</si>
  <si>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</si>
  <si>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</si>
  <si>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</si>
  <si>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</si>
  <si>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</si>
  <si>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</si>
  <si>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</si>
  <si>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</si>
  <si>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</si>
  <si>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</si>
  <si>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</si>
  <si>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</si>
  <si>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</si>
  <si>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</si>
  <si>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</si>
  <si>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</si>
  <si>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</si>
  <si>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</si>
  <si>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</si>
  <si>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</si>
  <si>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</si>
  <si>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</si>
  <si>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</si>
  <si>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</si>
  <si>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</si>
  <si>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</si>
  <si>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</si>
  <si>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</si>
  <si>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</si>
  <si>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</si>
  <si>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</si>
  <si>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</si>
  <si>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</si>
  <si>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</si>
  <si>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</si>
  <si>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</si>
  <si>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</si>
  <si>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</si>
  <si>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</si>
  <si>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</si>
  <si>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</si>
  <si>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</si>
  <si>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</si>
  <si>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</si>
  <si>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</si>
  <si>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</si>
  <si>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</si>
  <si>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</si>
  <si>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</si>
  <si>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</si>
  <si>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</si>
  <si>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</si>
  <si>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</si>
  <si>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</si>
  <si>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</si>
  <si>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</si>
  <si>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</si>
  <si>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</si>
  <si>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</si>
  <si>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</si>
  <si>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</si>
  <si>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</si>
  <si>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</si>
  <si>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</si>
  <si>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</si>
  <si>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</si>
  <si>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</si>
  <si>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</si>
  <si>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</si>
  <si>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</si>
  <si>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</si>
  <si>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</si>
  <si>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</si>
  <si>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</si>
  <si>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</si>
  <si>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</si>
  <si>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</si>
  <si>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</si>
  <si>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 Marzo</t>
  </si>
  <si>
    <t>Abril Junio</t>
  </si>
  <si>
    <t>Julio Septiembre</t>
  </si>
  <si>
    <t>Octubre Diciembre</t>
  </si>
  <si>
    <t>Unidad de Transparencia</t>
  </si>
  <si>
    <t>La publicación y actualización de la información está a cargo de la Secretaría de Finanzas y Planeación. Artículo 3 de la Ley de Expropiación para el Estado de Veracruz de Ignacio de la Llave. http://www.veracruz.gob.mx/finanzas/transparencia/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</si>
</sst>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3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42578125" bestFit="1" customWidth="1"/>
    <col min="4" max="4" width="42" bestFit="1" customWidth="1"/>
    <col min="5" max="5" width="41.1406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28515625" bestFit="1" customWidth="1"/>
    <col min="12" max="12" width="16.7109375" bestFit="1" customWidth="1"/>
    <col min="13" max="13" width="18.28515625" bestFit="1" customWidth="1"/>
    <col min="14" max="14" width="17.140625" bestFit="1" customWidth="1"/>
    <col min="15" max="15" width="20.28515625" bestFit="1" customWidth="1"/>
    <col min="16" max="16" width="26.5703125" bestFit="1" customWidth="1"/>
    <col min="17" max="17" width="28.5703125" bestFit="1" customWidth="1"/>
    <col min="18" max="18" width="12.28515625" bestFit="1" customWidth="1"/>
    <col min="19" max="19" width="37.7109375" bestFit="1" customWidth="1"/>
    <col min="20" max="20" width="27.7109375" bestFit="1" customWidth="1"/>
    <col min="21" max="21" width="22" bestFit="1" customWidth="1"/>
    <col min="22" max="22" width="18.5703125" bestFit="1" customWidth="1"/>
    <col min="23" max="23" width="34.28515625" bestFit="1" customWidth="1"/>
    <col min="24" max="24" width="17" bestFit="1" customWidth="1"/>
    <col min="25" max="25" width="32.5703125" bestFit="1" customWidth="1"/>
    <col min="26" max="26" width="35.140625" bestFit="1" customWidth="1"/>
    <col min="27" max="27" width="44.28515625" bestFit="1" customWidth="1"/>
    <col min="28" max="28" width="43.85546875" bestFit="1" customWidth="1"/>
    <col min="29" max="29" width="36.5703125" bestFit="1" customWidth="1"/>
    <col min="30" max="30" width="18.140625" bestFit="1" customWidth="1"/>
    <col min="31" max="31" width="30.5703125" bestFit="1" customWidth="1"/>
    <col min="32" max="32" width="8" bestFit="1" customWidth="1"/>
    <col min="33" max="33" width="20" bestFit="1" customWidth="1"/>
    <col min="34" max="34" width="50.1406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8</v>
      </c>
      <c r="K4" t="s">
        <v>9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8</v>
      </c>
      <c r="R4" t="s">
        <v>7</v>
      </c>
      <c r="S4" t="s">
        <v>7</v>
      </c>
      <c r="T4" t="s">
        <v>10</v>
      </c>
      <c r="U4" t="s">
        <v>9</v>
      </c>
      <c r="V4" t="s">
        <v>11</v>
      </c>
      <c r="W4" t="s">
        <v>10</v>
      </c>
      <c r="X4" t="s">
        <v>11</v>
      </c>
      <c r="Y4" t="s">
        <v>9</v>
      </c>
      <c r="Z4" t="s">
        <v>9</v>
      </c>
      <c r="AA4" t="s">
        <v>12</v>
      </c>
      <c r="AB4" t="s">
        <v>12</v>
      </c>
      <c r="AC4" t="s">
        <v>10</v>
      </c>
      <c r="AD4" t="s">
        <v>11</v>
      </c>
      <c r="AE4" t="s">
        <v>7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75" x14ac:dyDescent="0.25">
      <c r="A8">
        <v>2016</v>
      </c>
      <c r="B8" t="s">
        <v>183</v>
      </c>
      <c r="AD8" s="2">
        <v>43131</v>
      </c>
      <c r="AE8" t="s">
        <v>187</v>
      </c>
      <c r="AF8">
        <v>2016</v>
      </c>
      <c r="AG8" s="2">
        <v>43131</v>
      </c>
      <c r="AH8" s="3" t="s">
        <v>188</v>
      </c>
    </row>
    <row r="9" spans="1:34" ht="75" x14ac:dyDescent="0.25">
      <c r="A9">
        <v>2016</v>
      </c>
      <c r="B9" t="s">
        <v>184</v>
      </c>
      <c r="AD9" s="2">
        <v>43131</v>
      </c>
      <c r="AE9" t="s">
        <v>187</v>
      </c>
      <c r="AF9">
        <v>2016</v>
      </c>
      <c r="AG9" s="2">
        <v>43131</v>
      </c>
      <c r="AH9" s="3" t="s">
        <v>188</v>
      </c>
    </row>
    <row r="10" spans="1:34" ht="75" x14ac:dyDescent="0.25">
      <c r="A10">
        <v>2016</v>
      </c>
      <c r="B10" t="s">
        <v>185</v>
      </c>
      <c r="AD10" s="2">
        <v>43131</v>
      </c>
      <c r="AE10" t="s">
        <v>187</v>
      </c>
      <c r="AF10">
        <v>2016</v>
      </c>
      <c r="AG10" s="2">
        <v>43131</v>
      </c>
      <c r="AH10" s="3" t="s">
        <v>188</v>
      </c>
    </row>
    <row r="11" spans="1:34" ht="75" x14ac:dyDescent="0.25">
      <c r="A11">
        <v>2016</v>
      </c>
      <c r="B11" t="s">
        <v>186</v>
      </c>
      <c r="AD11" s="2">
        <v>43131</v>
      </c>
      <c r="AE11" t="s">
        <v>187</v>
      </c>
      <c r="AF11">
        <v>2016</v>
      </c>
      <c r="AG11" s="2">
        <v>43131</v>
      </c>
      <c r="AH11" s="3" t="s">
        <v>188</v>
      </c>
    </row>
    <row r="12" spans="1:34" ht="75" x14ac:dyDescent="0.25">
      <c r="A12">
        <v>2017</v>
      </c>
      <c r="B12" t="s">
        <v>183</v>
      </c>
      <c r="AD12" s="2">
        <v>43131</v>
      </c>
      <c r="AE12" t="s">
        <v>187</v>
      </c>
      <c r="AF12">
        <v>2017</v>
      </c>
      <c r="AG12" s="2">
        <v>43131</v>
      </c>
      <c r="AH12" s="3" t="s">
        <v>188</v>
      </c>
    </row>
    <row r="13" spans="1:34" ht="75" x14ac:dyDescent="0.25">
      <c r="A13">
        <v>2017</v>
      </c>
      <c r="B13" t="s">
        <v>184</v>
      </c>
      <c r="AD13" s="2">
        <v>43131</v>
      </c>
      <c r="AE13" t="s">
        <v>187</v>
      </c>
      <c r="AF13">
        <v>2017</v>
      </c>
      <c r="AG13" s="2">
        <v>43131</v>
      </c>
      <c r="AH13" s="3" t="s">
        <v>188</v>
      </c>
    </row>
    <row r="14" spans="1:34" ht="75" x14ac:dyDescent="0.25">
      <c r="A14">
        <v>2017</v>
      </c>
      <c r="B14" t="s">
        <v>185</v>
      </c>
      <c r="AD14" s="2">
        <v>43131</v>
      </c>
      <c r="AE14" t="s">
        <v>187</v>
      </c>
      <c r="AF14">
        <v>2017</v>
      </c>
      <c r="AG14" s="2">
        <v>43131</v>
      </c>
      <c r="AH14" s="3" t="s">
        <v>188</v>
      </c>
    </row>
    <row r="15" spans="1:34" ht="75" x14ac:dyDescent="0.25">
      <c r="A15">
        <v>2017</v>
      </c>
      <c r="B15" t="s">
        <v>186</v>
      </c>
      <c r="AD15" s="2">
        <v>43131</v>
      </c>
      <c r="AE15" t="s">
        <v>187</v>
      </c>
      <c r="AF15">
        <v>2017</v>
      </c>
      <c r="AG15" s="2">
        <v>43131</v>
      </c>
      <c r="AH15" s="3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197">
      <formula1>Hidden_12</formula1>
    </dataValidation>
    <dataValidation type="list" allowBlank="1" showErrorMessage="1" sqref="F8:F197">
      <formula1>Hidden_25</formula1>
    </dataValidation>
    <dataValidation type="list" allowBlank="1" showErrorMessage="1" sqref="J8:J197">
      <formula1>Hidden_39</formula1>
    </dataValidation>
    <dataValidation type="list" allowBlank="1" showErrorMessage="1" sqref="Q8:Q197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Hidden_25</vt:lpstr>
      <vt:lpstr>Hidden_39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2018-03-13T20:22:45Z</dcterms:created>
  <dcterms:modified xsi:type="dcterms:W3CDTF">2018-07-12T19:03:40Z</dcterms:modified>
</cp:coreProperties>
</file>