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19815" windowHeight="960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<sst xmlns="http://schemas.openxmlformats.org/spreadsheetml/2006/main" count="327" uniqueCount="227">
  <si>
    <t>51734</t>
  </si>
  <si>
    <t>TÍTULO</t>
  </si>
  <si>
    <t>NOMBRE CORTO</t>
  </si>
  <si>
    <t>DESCRIPCIÓN</t>
  </si>
  <si>
    <t>Actas de asamblea de sindicatos, federaciones y confederaciones</t>
  </si>
  <si>
    <t>LTAIPVIL23V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</si>
  <si>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</si>
  <si>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</si>
  <si>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</si>
  <si>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</si>
  <si>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</si>
  <si>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</si>
  <si>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</si>
  <si>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</si>
  <si>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483400</t>
  </si>
  <si>
    <t>483414</t>
  </si>
  <si>
    <t>483410</t>
  </si>
  <si>
    <t>483401</t>
  </si>
  <si>
    <t>483411</t>
  </si>
  <si>
    <t>483406</t>
  </si>
  <si>
    <t>483412</t>
  </si>
  <si>
    <t>483402</t>
  </si>
  <si>
    <t>483404</t>
  </si>
  <si>
    <t>483409</t>
  </si>
  <si>
    <t>483405</t>
  </si>
  <si>
    <t>483413</t>
  </si>
  <si>
    <t>483403</t>
  </si>
  <si>
    <t>483407</t>
  </si>
  <si>
    <t>483408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</si>
  <si>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</si>
  <si>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</si>
  <si>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</si>
  <si>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</si>
  <si>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</si>
  <si>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</si>
  <si>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</si>
  <si>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</si>
  <si>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</si>
  <si>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</si>
  <si>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</si>
  <si>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</si>
  <si>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</si>
  <si>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</si>
  <si>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</si>
  <si>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</si>
  <si>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</si>
  <si>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</si>
  <si>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</si>
  <si>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</si>
  <si>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Departamento de Registro de Asociaciones</t>
  </si>
  <si>
    <t>470/976</t>
  </si>
  <si>
    <t>1513/987</t>
  </si>
  <si>
    <t>1570/989</t>
  </si>
  <si>
    <t>2410/2010</t>
  </si>
  <si>
    <t>13/931</t>
  </si>
  <si>
    <t>27/932</t>
  </si>
  <si>
    <t>36/932</t>
  </si>
  <si>
    <t>76/933</t>
  </si>
  <si>
    <t>426/972</t>
  </si>
  <si>
    <t>834/959</t>
  </si>
  <si>
    <t>1707/996</t>
  </si>
  <si>
    <t>1930/2004</t>
  </si>
  <si>
    <t>1938/2004</t>
  </si>
  <si>
    <t>2041/2006</t>
  </si>
  <si>
    <t>2135/2007</t>
  </si>
  <si>
    <t>2382/2009</t>
  </si>
  <si>
    <t>2397/2010</t>
  </si>
  <si>
    <t>2416/2010</t>
  </si>
  <si>
    <t>2481/2013</t>
  </si>
  <si>
    <t>2518/2015</t>
  </si>
  <si>
    <t>2552/2016</t>
  </si>
  <si>
    <t>Sindicato de Trabajadores de Materiales y Fletes en General del Estado de Veracruz con residencia en Perote, Ver.</t>
  </si>
  <si>
    <t>Sindicato de Empleados y Trabajadores de la Industria Automotriz y Maquinaria en General, Similares y Conexos de los Municipios de Veracruz y Bocal del Río, Ver.</t>
  </si>
  <si>
    <t>Alianza Regional de Permisionario Taxistas y de Servicio de Transporte Escolar de Boca del Río, Canada, Mandinga, La Guada, Anton Lizardo, Ver.</t>
  </si>
  <si>
    <t>Sindicato Único de Trabajadores del Hospital Comunitario Regional "Valentín Gómez Farias" de Coatzacoalcos, Ver. C.T.M.</t>
  </si>
  <si>
    <t>Unión de Transportadores de Productos Agricolas y sus derivados Materiales para la Construcción, Obras en caminos y Fletes en General del Municipio de Ángel R. Cabada, Ver.</t>
  </si>
  <si>
    <t>111/962</t>
  </si>
  <si>
    <t>Sindicato Único de Trabajadores al Servicio de la Comisión Municipal de Agua y Saneamiento de La Antigua, Ver.</t>
  </si>
  <si>
    <t>Union de Propietarios de Camiones de Volteo para el Transporte de Materiales para la Construcción, Combustible y Madereros, Fletes en General de las Regiones de Córdoba-Fortín.</t>
  </si>
  <si>
    <t>Unión de Concesionarios de Taxis de los Sitios "cine", "jardín", "parque" y "superior del Municipio de San Rafael, Ver.</t>
  </si>
  <si>
    <t>Sindicato de Estibadores, Cargaduría DE Vehículos en General, Casa comerciales y Conexos de la Región de Xalapa y Municipios de Emiliano Zapata y Banderilla, Ver.</t>
  </si>
  <si>
    <t>Sindicato de Operadores, Choferes y Empleados del Transporte en General del Estado de Veracruz</t>
  </si>
  <si>
    <t>1906/2003</t>
  </si>
  <si>
    <t>2029/2005</t>
  </si>
  <si>
    <t>Sindicato de Trabajadores al Servicio del Comercio y Servicios en General de las Ciudades de Veracruz, Boca del Río, Medellín y su Zona Conurbada</t>
  </si>
  <si>
    <t>Sindicato de Matanceros, Nacateros, Trabajdores del Rastro y Carnicerias Particulares de Tantoyuca, Ver.</t>
  </si>
  <si>
    <t>Unión de Transportadores de productos Agricolas y sus derivados materiales para la construcción, obras en camino y fletes en general del Municipio de Puente Nacional y La Antigua, Ver.</t>
  </si>
  <si>
    <t>Sindicato de Obreros, Panaderos, Reposteros y Similares de Veracruz y Municipios Vecinos de Medellín de bravo y Boca del río</t>
  </si>
  <si>
    <t>Sindicato de Empleados y Trabajadores al Servicio de Invivienda Veracruz (SETSIV)</t>
  </si>
  <si>
    <t>Unión de Permisionarios de Automoviles de Alquiler de Tlapacoyan, Ver. CTM</t>
  </si>
  <si>
    <t>Unión de Transportadores de Materialespara la construcción, carga y Fletes en General de los Municipios de Fortín, Chocamán, Córdoba y Naranjal, Ver.</t>
  </si>
  <si>
    <t>Sección 79 del Sindcato de Trabajadores "Miguel Hidalgo" de la Industria de la Construcción en General, Similares y Conexos del Estado de Veracruz</t>
  </si>
  <si>
    <t>Unión de Transportadores de Materiales para la Construcción de Obras y Fletes en General del Municipio de Alvarado, Ver.</t>
  </si>
  <si>
    <t>Sindicato de Trabajadores de la Construcción en General del Munciipio de Zaragoza, Ver.</t>
  </si>
  <si>
    <t>1908/2003-Secc.79</t>
  </si>
  <si>
    <t>1908/2003 Secc. 17</t>
  </si>
  <si>
    <t>Unión Sindical de Concesionarios de Transporte Público de Pasajeros en la Modalidad de Taxi de Munciipio de Panúco, Ver.</t>
  </si>
  <si>
    <t>Sindicato Único de Trabajadores en obras y/o Industrias Electromecanicas, Similares y Conexos del Munciipio de Pueblo Viejo, Ver.</t>
  </si>
  <si>
    <t>Sección 17 Sindicato de Trabajadores "Miguel Hidalgo" de la Industria de la Construcción en General Similares y Conexos del Estado de Veracruz con Residencia en el Munciipio de Coatzacoalcos, Ver.</t>
  </si>
  <si>
    <t>Sindicato de Trabajadores y Empleados de la Industria de la Región, Ciudad y Puerto de Veracruz, Ver.</t>
  </si>
  <si>
    <t>Sindicato de Trabajadores de la Fabrica Harinera y Manufacturera de Orizaba, Ver.</t>
  </si>
  <si>
    <t>Sindicato Unico de Trabajadores de las Industrias de la Construcción en General del Montaje, Metal, Mecanica y Similares y Conexos de los Municipios de Pueblo Viejo y Tampico Alto, Ver.</t>
  </si>
  <si>
    <t>1986/2004</t>
  </si>
  <si>
    <t>162/939</t>
  </si>
  <si>
    <t>1950-2004</t>
  </si>
  <si>
    <t>2567/2016</t>
  </si>
  <si>
    <t>Sidnicato de Trabajadores al Servicio de la comisión Municipal de Agua Potable y Saneamiento del Muncipio de Panúco, Ver.</t>
  </si>
  <si>
    <t xml:space="preserve">´Sindicato de Albañiles, Ayudantes y Similares de la Rama de la Cosntrucción en General y Empresas Particulares de Coatzacoalcos, Ver. </t>
  </si>
  <si>
    <t>Sidnicato de obreros y Empleados al Servicio del Sistema de Agua Potable, Alcantarillado, Saneamiento y Conexos d ela zona Norte del Estado de Veracruz con sede en Poza Rica, Ver.</t>
  </si>
  <si>
    <t>Sindicato de Empelados y Trabajdores del Comercio en General, Establecimientos Mercantiles, oficinas Particulares, Similares y Conexos en El Estado de Veracruz</t>
  </si>
  <si>
    <t>2460/2012</t>
  </si>
  <si>
    <t>90/961</t>
  </si>
  <si>
    <t>2583/2016</t>
  </si>
  <si>
    <t>2186/2007 secc.13</t>
  </si>
  <si>
    <t>1656/992 Secc. 82</t>
  </si>
  <si>
    <t>391/971</t>
  </si>
  <si>
    <t>2141/2007</t>
  </si>
  <si>
    <t>Unión Única de Perifonistas y Música Disco Estable de los Municipios de La Antigua, Alto Lucero, Paso de Ovejas, Puente Nacional , Ursulo Galvan, Actopan y Emiliano Zapata, Ver.</t>
  </si>
  <si>
    <t>Alianza de Vigilantes y Auxiliares de Seguridad Particular de la Región de Poza Rica, Ver.</t>
  </si>
  <si>
    <t>Sindicato de Trabajdores y Obreros de la Construcción en General, operadores de Maquinaria, Maquinaria Pesada, Similares y Conexos del Estado</t>
  </si>
  <si>
    <t>Sección 13 de la unión "Vicente Guerrero" de Txistas, Concesioanrios de Transporte Público, Similares y conexos del Estado de Veracruz con residencia en Cerro Azul, Ver.</t>
  </si>
  <si>
    <t>Sindicato de Autotransportes de Materiales para la Construcción y carga en General del Estado de Veracruz Sección 82 CROC</t>
  </si>
  <si>
    <t>Sindicato General de Trabajadores de Pavimentación, Asfaltos y Bacheo de la Ciudad de Orizaba, Ver.</t>
  </si>
  <si>
    <t>Unión de propietarios de Autotransporte para materiales de Construcción, Carga en General y similares de los Muncipios de Cosamaloapan, Chacaltianguies, Tlacotalpan, Tuxtilla, Otatitlán, Amatitlán, Ixmatlahuacan y villa Acula, Ver.</t>
  </si>
  <si>
    <t>Sindicato de Cargadores, Estibadores, Carretilleros y Similares de Acayucan, Veracruz, CROM</t>
  </si>
  <si>
    <t>Sindicato de Cargadores, Estibadores, Equipajeros y Similares del Municipio de Papantla, Ver.</t>
  </si>
  <si>
    <t>Sindicato de Trabajadores en General de la Empresa de Calzado Zacha S.L.</t>
  </si>
  <si>
    <t>797/958</t>
  </si>
  <si>
    <t>373/948</t>
  </si>
  <si>
    <t>486/951</t>
  </si>
  <si>
    <t>131/937</t>
  </si>
  <si>
    <t>395/971</t>
  </si>
  <si>
    <t>Unión de Betuneros del Distrito de Coatepec, Ver.</t>
  </si>
  <si>
    <t>Sindicato Unico de Trabajadores de la Construcción en General y Similares de la Región de Orizaba, Ver.</t>
  </si>
  <si>
    <t>Sindicato de Trabajadores de la Empresa "Proovedora de Combustible de Orizaba S. A. de Orizaba, Ver.</t>
  </si>
  <si>
    <t>1109/976</t>
  </si>
  <si>
    <t>http://repositorio.veracruz.gob.mx/trabajo/wp-content/uploads/sites/3/2019/04/1109-976-AA-.pdf</t>
  </si>
  <si>
    <t>http://repositorio.veracruz.gob.mx/trabajo/wp-content/uploads/sites/3/2019/04/1109-976-TN-.pdf</t>
  </si>
  <si>
    <t>http://repositorio.veracruz.gob.mx/trabajo/wp-content/uploads/sites/3/2019/04/1570-989-AA.pdf</t>
  </si>
  <si>
    <t>http://repositorio.veracruz.gob.mx/trabajo/wp-content/uploads/sites/3/2019/04/1570-989-TN-1.pdf</t>
  </si>
  <si>
    <t>http://repositorio.veracruz.gob.mx/trabajo/wp-content/uploads/sites/3/2019/04/1513-987-AA.pdf</t>
  </si>
  <si>
    <t>http://repositorio.veracruz.gob.mx/trabajo/wp-content/uploads/sites/3/2019/04/1513-987-TN-1.pdf</t>
  </si>
  <si>
    <t>http://repositorio.veracruz.gob.mx/trabajo/wp-content/uploads/sites/3/2019/04/11-962-AA.pdf</t>
  </si>
  <si>
    <t>http://repositorio.veracruz.gob.mx/trabajo/wp-content/uploads/sites/3/2019/04/11-962-TN.pdf</t>
  </si>
  <si>
    <t>http://repositorio.veracruz.gob.mx/trabajo/wp-content/uploads/sites/3/2019/04/2410-2010-AA.pdf</t>
  </si>
  <si>
    <t>http://repositorio.veracruz.gob.mx/trabajo/wp-content/uploads/sites/3/2019/04/2410-2010-TN-2.pdf</t>
  </si>
  <si>
    <t>http://repositorio.veracruz.gob.mx/trabajo/wp-content/uploads/sites/3/2019/04/1903-2003-AA.pdf</t>
  </si>
  <si>
    <t>http://repositorio.veracruz.gob.mx/trabajo/wp-content/uploads/sites/3/2019/04/1906-2003-TN-1.pdf</t>
  </si>
  <si>
    <t>http://repositorio.veracruz.gob.mx/trabajo/wp-content/uploads/sites/3/2019/04/470-976-AA.pdf</t>
  </si>
  <si>
    <t>http://repositorio.veracruz.gob.mx/trabajo/wp-content/uploads/sites/3/2019/04/470-976-TN-1.pdf</t>
  </si>
  <si>
    <t>http://repositorio.veracruz.gob.mx/trabajo/wp-content/uploads/sites/3/2019/04/2029-2015-AA.pdf</t>
  </si>
  <si>
    <t>http://repositorio.veracruz.gob.mx/trabajo/wp-content/uploads/sites/3/2019/04/2029-2015-TN-1.pdf</t>
  </si>
  <si>
    <t>http://repositorio.veracruz.gob.mx/trabajo/wp-content/uploads/sites/3/2019/04/2397-2010-AA.pdf</t>
  </si>
  <si>
    <t>http://repositorio.veracruz.gob.mx/trabajo/wp-content/uploads/sites/3/2019/04/2397-2010-TN-1.pdf</t>
  </si>
  <si>
    <t>http://repositorio.veracruz.gob.mx/trabajo/wp-content/uploads/sites/3/2019/04/2518-2015-AA.pdf</t>
  </si>
  <si>
    <t>http://repositorio.veracruz.gob.mx/trabajo/wp-content/uploads/sites/3/2019/04/2518-2015-TN-2.pdf</t>
  </si>
  <si>
    <t>http://repositorio.veracruz.gob.mx/trabajo/wp-content/uploads/sites/3/2019/04/13-931-AA.pdf</t>
  </si>
  <si>
    <t>http://repositorio.veracruz.gob.mx/trabajo/wp-content/uploads/sites/3/2019/04/13-931-TN-1.pdf</t>
  </si>
  <si>
    <t>http://repositorio.veracruz.gob.mx/trabajo/wp-content/uploads/sites/3/2019/04/2041-2006-AA.pdf</t>
  </si>
  <si>
    <t>http://repositorio.veracruz.gob.mx/trabajo/wp-content/uploads/sites/3/2019/04/2041-2006-TN-1.pdf</t>
  </si>
  <si>
    <t>http://repositorio.veracruz.gob.mx/trabajo/wp-content/uploads/sites/3/2019/04/2416-2010-AA.pdf</t>
  </si>
  <si>
    <t>http://repositorio.veracruz.gob.mx/trabajo/wp-content/uploads/sites/3/2019/04/2416-2010-TN-1.pdf</t>
  </si>
  <si>
    <t>http://repositorio.veracruz.gob.mx/trabajo/wp-content/uploads/sites/3/2019/04/1707-996-AA.pdf</t>
  </si>
  <si>
    <t>http://repositorio.veracruz.gob.mx/trabajo/wp-content/uploads/sites/3/2019/04/1938-2004-AA.pdf</t>
  </si>
  <si>
    <t>http://repositorio.veracruz.gob.mx/trabajo/wp-content/uploads/sites/3/2019/04/1938-2004-TN-1.pdf</t>
  </si>
  <si>
    <t>http://repositorio.veracruz.gob.mx/trabajo/wp-content/uploads/sites/3/2019/04/76-933-AA.pdf</t>
  </si>
  <si>
    <t>http://repositorio.veracruz.gob.mx/trabajo/wp-content/uploads/sites/3/2019/04/76-933-TN-1.pdf</t>
  </si>
  <si>
    <t>http://repositorio.veracruz.gob.mx/trabajo/wp-content/uploads/sites/3/2019/04/2135-2007-AA.pdf</t>
  </si>
  <si>
    <t>http://repositorio.veracruz.gob.mx/trabajo/wp-content/uploads/sites/3/2019/04/2135-2007-TN-1.pdf</t>
  </si>
  <si>
    <t>http://repositorio.veracruz.gob.mx/trabajo/wp-content/uploads/sites/3/2019/04/426-972-AA.pdf</t>
  </si>
  <si>
    <t>http://repositorio.veracruz.gob.mx/trabajo/wp-content/uploads/sites/3/2019/04/426-972-TN-2.pdf</t>
  </si>
  <si>
    <t>http://repositorio.veracruz.gob.mx/trabajo/wp-content/uploads/sites/3/2019/04/2382-2009-AA.pdf</t>
  </si>
  <si>
    <t>http://repositorio.veracruz.gob.mx/trabajo/wp-content/uploads/sites/3/2019/04/2382-2009-TN-1.pdf</t>
  </si>
  <si>
    <t>http://repositorio.veracruz.gob.mx/trabajo/wp-content/uploads/sites/3/2019/04/1908-2003-secc79-AA.pdf</t>
  </si>
  <si>
    <t>http://repositorio.veracruz.gob.mx/trabajo/wp-content/uploads/sites/3/2019/04/1908-2003-secc79-TN-2.pdf</t>
  </si>
  <si>
    <t>http://repositorio.veracruz.gob.mx/trabajo/wp-content/uploads/sites/3/2019/04/27-932-AA.pdf</t>
  </si>
  <si>
    <t>http://repositorio.veracruz.gob.mx/trabajo/wp-content/uploads/sites/3/2019/04/27-932-TN-1.pdf</t>
  </si>
  <si>
    <t>http://repositorio.veracruz.gob.mx/trabajo/wp-content/uploads/sites/3/2019/04/834-959-AA.pdf</t>
  </si>
  <si>
    <t>http://repositorio.veracruz.gob.mx/trabajo/wp-content/uploads/sites/3/2019/04/834-959-TN-1.pdf</t>
  </si>
  <si>
    <t>http://repositorio.veracruz.gob.mx/trabajo/wp-content/uploads/sites/3/2019/04/2552-2016-AA.pdf</t>
  </si>
  <si>
    <t>http://repositorio.veracruz.gob.mx/trabajo/wp-content/uploads/sites/3/2019/04/2552-2016-TN-1.pdf</t>
  </si>
  <si>
    <t>http://repositorio.veracruz.gob.mx/trabajo/wp-content/uploads/sites/3/2019/04/1930-2004-AA.pdf</t>
  </si>
  <si>
    <t>http://repositorio.veracruz.gob.mx/trabajo/wp-content/uploads/sites/3/2019/04/1930-2004-TN-1.pdf</t>
  </si>
  <si>
    <t>http://repositorio.veracruz.gob.mx/trabajo/wp-content/uploads/sites/3/2019/04/1908-2003-secc-17-AA.pdf</t>
  </si>
  <si>
    <t>http://repositorio.veracruz.gob.mx/trabajo/wp-content/uploads/sites/3/2019/04/1908-2003-secc-17-TN-2.pdf</t>
  </si>
  <si>
    <t>http://repositorio.veracruz.gob.mx/trabajo/wp-content/uploads/sites/3/2019/04/2481-2013-AA.pdf</t>
  </si>
  <si>
    <t>http://repositorio.veracruz.gob.mx/trabajo/wp-content/uploads/sites/3/2019/04/2481-2013-TN-1.pdf</t>
  </si>
  <si>
    <t>http://repositorio.veracruz.gob.mx/trabajo/wp-content/uploads/sites/3/2019/04/36-932-TN-2.pdf</t>
  </si>
  <si>
    <t>http://repositorio.veracruz.gob.mx/trabajo/wp-content/uploads/sites/3/2019/04/1986-2004-AA.pdf</t>
  </si>
  <si>
    <t>http://repositorio.veracruz.gob.mx/trabajo/wp-content/uploads/sites/3/2019/04/1986-2004-TN-1.pdf</t>
  </si>
  <si>
    <t>http://repositorio.veracruz.gob.mx/trabajo/wp-content/uploads/sites/3/2019/04/162-939-AA.pdf</t>
  </si>
  <si>
    <t>http://repositorio.veracruz.gob.mx/trabajo/wp-content/uploads/sites/3/2019/04/162-939-TN-1.pdf</t>
  </si>
  <si>
    <t>http://repositorio.veracruz.gob.mx/trabajo/wp-content/uploads/sites/3/2019/04/1950-2004-AA.pdf</t>
  </si>
  <si>
    <t>http://repositorio.veracruz.gob.mx/trabajo/wp-content/uploads/sites/3/2019/04/1950-2004-TN-1.pdf</t>
  </si>
  <si>
    <t>http://repositorio.veracruz.gob.mx/trabajo/wp-content/uploads/sites/3/2019/04/2567-2016-AA.pdf</t>
  </si>
  <si>
    <t>http://repositorio.veracruz.gob.mx/trabajo/wp-content/uploads/sites/3/2019/04/2567-2016-TN-1.pdf</t>
  </si>
  <si>
    <t>http://repositorio.veracruz.gob.mx/trabajo/wp-content/uploads/sites/3/2019/04/2460-2012-AA.pdf</t>
  </si>
  <si>
    <t>http://repositorio.veracruz.gob.mx/trabajo/wp-content/uploads/sites/3/2019/04/2460-2012-TN-1.pdf</t>
  </si>
  <si>
    <t>http://repositorio.veracruz.gob.mx/trabajo/wp-content/uploads/sites/3/2019/04/90-961-AA.pdf</t>
  </si>
  <si>
    <t>http://repositorio.veracruz.gob.mx/trabajo/wp-content/uploads/sites/3/2019/04/90-961-TN-2.pdf</t>
  </si>
  <si>
    <t>http://repositorio.veracruz.gob.mx/trabajo/wp-content/uploads/sites/3/2019/04/2583-2016-AA.pdf</t>
  </si>
  <si>
    <t>http://repositorio.veracruz.gob.mx/trabajo/wp-content/uploads/sites/3/2019/04/2583-2016-TN-1.pdf</t>
  </si>
  <si>
    <t>http://repositorio.veracruz.gob.mx/trabajo/wp-content/uploads/sites/3/2019/04/2187-2007-secc-13-AA.pdf</t>
  </si>
  <si>
    <t>http://repositorio.veracruz.gob.mx/trabajo/wp-content/uploads/sites/3/2019/04/2186-2007-secc-13-TN-1.pdf</t>
  </si>
  <si>
    <t>http://repositorio.veracruz.gob.mx/trabajo/wp-content/uploads/sites/3/2019/04/1656-992-secc-82-AA.pdf</t>
  </si>
  <si>
    <t>http://repositorio.veracruz.gob.mx/trabajo/wp-content/uploads/sites/3/2019/04/1656-992-secc-82-TN-2.pdf</t>
  </si>
  <si>
    <t>http://repositorio.veracruz.gob.mx/trabajo/wp-content/uploads/sites/3/2019/04/391-971-AA.pdf</t>
  </si>
  <si>
    <t>http://repositorio.veracruz.gob.mx/trabajo/wp-content/uploads/sites/3/2019/04/391-971-TN-1.pdf</t>
  </si>
  <si>
    <t>http://repositorio.veracruz.gob.mx/trabajo/wp-content/uploads/sites/3/2019/04/2141-2007-AA.pdf</t>
  </si>
  <si>
    <t>http://repositorio.veracruz.gob.mx/trabajo/wp-content/uploads/sites/3/2019/04/2141-2007-TN-1.pdf</t>
  </si>
  <si>
    <t>http://repositorio.veracruz.gob.mx/trabajo/wp-content/uploads/sites/3/2019/04/797-958-AA.pdf</t>
  </si>
  <si>
    <t>http://repositorio.veracruz.gob.mx/trabajo/wp-content/uploads/sites/3/2019/04/797-958-TN.pdf</t>
  </si>
  <si>
    <t>http://repositorio.veracruz.gob.mx/trabajo/wp-content/uploads/sites/3/2019/04/373-948-AA.pdf</t>
  </si>
  <si>
    <t>http://repositorio.veracruz.gob.mx/trabajo/wp-content/uploads/sites/3/2019/04/373-948-TN-1.pdf</t>
  </si>
  <si>
    <t>http://repositorio.veracruz.gob.mx/trabajo/wp-content/uploads/sites/3/2019/04/486-951-AA.pdf</t>
  </si>
  <si>
    <t>http://repositorio.veracruz.gob.mx/trabajo/wp-content/uploads/sites/3/2019/04/486-951-TN-1.pdf</t>
  </si>
  <si>
    <t>http://repositorio.veracruz.gob.mx/trabajo/wp-content/uploads/sites/3/2019/04/131-937-AA.pdf</t>
  </si>
  <si>
    <t>http://repositorio.veracruz.gob.mx/trabajo/wp-content/uploads/sites/3/2019/04/395-971-AA.pdf</t>
  </si>
  <si>
    <t>http://repositorio.veracruz.gob.mx/trabajo/wp-content/uploads/sites/3/2019/04/131-937-TN.pdf</t>
  </si>
  <si>
    <t>http://repositorio.veracruz.gob.mx/trabajo/wp-content/uploads/sites/3/2019/04/395-971-TN-1.pdf</t>
  </si>
  <si>
    <t>http://repositorio.veracruz.gob.mx/trabajo/wp-content/uploads/sites/3/2019/04/1707-996-TN-1.pdf</t>
  </si>
  <si>
    <t>http://repositorio.veracruz.gob.mx/trabajo/wp-content/uploads/sites/3/2019/04/36-932-AA.pdf</t>
  </si>
  <si>
    <t>Sindicato Único de Trabajdores de la industria d ela Construcción, Terraceros y Carga en General del Estado de Veracruz</t>
  </si>
  <si>
    <t>2636/2019</t>
  </si>
  <si>
    <t>http://repositorio.veracruz.gob.mx/trabajo/wp-content/uploads/sites/3/2019/05/Acta-constitutiva.pdf</t>
  </si>
  <si>
    <t>http://repositorio.veracruz.gob.mx/trabajo/wp-content/uploads/sites/3/2019/05/Acta-Asamblea.pdf</t>
  </si>
  <si>
    <t>http://repositorio.veracruz.gob.mx/trabajo/wp-content/uploads/sites/3/2019/04/2636-2019-TN-1.pdf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</si>
</sst>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trabajo/wp-content/uploads/sites/3/2019/04/470-976-AA.pdf" TargetMode="External"/><Relationship Id="rId18" Type="http://schemas.openxmlformats.org/officeDocument/2006/relationships/hyperlink" Target="http://repositorio.veracruz.gob.mx/trabajo/wp-content/uploads/sites/3/2019/04/2397-2010-TN-1.pdf" TargetMode="External"/><Relationship Id="rId26" Type="http://schemas.openxmlformats.org/officeDocument/2006/relationships/hyperlink" Target="http://repositorio.veracruz.gob.mx/trabajo/wp-content/uploads/sites/3/2019/04/2416-2010-TN-1.pdf" TargetMode="External"/><Relationship Id="rId39" Type="http://schemas.openxmlformats.org/officeDocument/2006/relationships/hyperlink" Target="http://repositorio.veracruz.gob.mx/trabajo/wp-content/uploads/sites/3/2019/04/1908-2003-secc79-AA.pdf" TargetMode="External"/><Relationship Id="rId21" Type="http://schemas.openxmlformats.org/officeDocument/2006/relationships/hyperlink" Target="http://repositorio.veracruz.gob.mx/trabajo/wp-content/uploads/sites/3/2019/04/13-931-AA.pdf" TargetMode="External"/><Relationship Id="rId34" Type="http://schemas.openxmlformats.org/officeDocument/2006/relationships/hyperlink" Target="http://repositorio.veracruz.gob.mx/trabajo/wp-content/uploads/sites/3/2019/04/2135-2007-TN-1.pdf" TargetMode="External"/><Relationship Id="rId42" Type="http://schemas.openxmlformats.org/officeDocument/2006/relationships/hyperlink" Target="http://repositorio.veracruz.gob.mx/trabajo/wp-content/uploads/sites/3/2019/04/27-932-TN-1.pdf" TargetMode="External"/><Relationship Id="rId47" Type="http://schemas.openxmlformats.org/officeDocument/2006/relationships/hyperlink" Target="http://repositorio.veracruz.gob.mx/trabajo/wp-content/uploads/sites/3/2019/04/1930-2004-AA.pdf" TargetMode="External"/><Relationship Id="rId50" Type="http://schemas.openxmlformats.org/officeDocument/2006/relationships/hyperlink" Target="http://repositorio.veracruz.gob.mx/trabajo/wp-content/uploads/sites/3/2019/04/1908-2003-secc-17-TN-2.pdf" TargetMode="External"/><Relationship Id="rId55" Type="http://schemas.openxmlformats.org/officeDocument/2006/relationships/hyperlink" Target="http://repositorio.veracruz.gob.mx/trabajo/wp-content/uploads/sites/3/2019/04/1986-2004-AA.pdf" TargetMode="External"/><Relationship Id="rId63" Type="http://schemas.openxmlformats.org/officeDocument/2006/relationships/hyperlink" Target="http://repositorio.veracruz.gob.mx/trabajo/wp-content/uploads/sites/3/2019/04/2460-2012-AA.pdf" TargetMode="External"/><Relationship Id="rId68" Type="http://schemas.openxmlformats.org/officeDocument/2006/relationships/hyperlink" Target="http://repositorio.veracruz.gob.mx/trabajo/wp-content/uploads/sites/3/2019/04/2583-2016-TN-1.pdf" TargetMode="External"/><Relationship Id="rId76" Type="http://schemas.openxmlformats.org/officeDocument/2006/relationships/hyperlink" Target="http://repositorio.veracruz.gob.mx/trabajo/wp-content/uploads/sites/3/2019/04/2141-2007-TN-1.pdf" TargetMode="External"/><Relationship Id="rId84" Type="http://schemas.openxmlformats.org/officeDocument/2006/relationships/hyperlink" Target="http://repositorio.veracruz.gob.mx/trabajo/wp-content/uploads/sites/3/2019/04/395-971-AA.pdf" TargetMode="External"/><Relationship Id="rId89" Type="http://schemas.openxmlformats.org/officeDocument/2006/relationships/hyperlink" Target="http://repositorio.veracruz.gob.mx/trabajo/wp-content/uploads/sites/3/2019/04/2636-2019-TN-1.pdf" TargetMode="External"/><Relationship Id="rId7" Type="http://schemas.openxmlformats.org/officeDocument/2006/relationships/hyperlink" Target="http://repositorio.veracruz.gob.mx/trabajo/wp-content/uploads/sites/3/2019/04/11-962-AA.pdf" TargetMode="External"/><Relationship Id="rId71" Type="http://schemas.openxmlformats.org/officeDocument/2006/relationships/hyperlink" Target="http://repositorio.veracruz.gob.mx/trabajo/wp-content/uploads/sites/3/2019/04/1656-992-secc-82-AA.pdf" TargetMode="External"/><Relationship Id="rId2" Type="http://schemas.openxmlformats.org/officeDocument/2006/relationships/hyperlink" Target="http://repositorio.veracruz.gob.mx/trabajo/wp-content/uploads/sites/3/2019/04/1109-976-TN-.pdf" TargetMode="External"/><Relationship Id="rId16" Type="http://schemas.openxmlformats.org/officeDocument/2006/relationships/hyperlink" Target="http://repositorio.veracruz.gob.mx/trabajo/wp-content/uploads/sites/3/2019/04/2029-2015-TN-1.pdf" TargetMode="External"/><Relationship Id="rId29" Type="http://schemas.openxmlformats.org/officeDocument/2006/relationships/hyperlink" Target="http://repositorio.veracruz.gob.mx/trabajo/wp-content/uploads/sites/3/2019/04/1938-2004-AA.pdf" TargetMode="External"/><Relationship Id="rId11" Type="http://schemas.openxmlformats.org/officeDocument/2006/relationships/hyperlink" Target="http://repositorio.veracruz.gob.mx/trabajo/wp-content/uploads/sites/3/2019/04/1903-2003-AA.pdf" TargetMode="External"/><Relationship Id="rId24" Type="http://schemas.openxmlformats.org/officeDocument/2006/relationships/hyperlink" Target="http://repositorio.veracruz.gob.mx/trabajo/wp-content/uploads/sites/3/2019/04/2041-2006-TN-1.pdf" TargetMode="External"/><Relationship Id="rId32" Type="http://schemas.openxmlformats.org/officeDocument/2006/relationships/hyperlink" Target="http://repositorio.veracruz.gob.mx/trabajo/wp-content/uploads/sites/3/2019/04/76-933-TN-1.pdf" TargetMode="External"/><Relationship Id="rId37" Type="http://schemas.openxmlformats.org/officeDocument/2006/relationships/hyperlink" Target="http://repositorio.veracruz.gob.mx/trabajo/wp-content/uploads/sites/3/2019/04/2382-2009-AA.pdf" TargetMode="External"/><Relationship Id="rId40" Type="http://schemas.openxmlformats.org/officeDocument/2006/relationships/hyperlink" Target="http://repositorio.veracruz.gob.mx/trabajo/wp-content/uploads/sites/3/2019/04/1908-2003-secc79-TN-2.pdf" TargetMode="External"/><Relationship Id="rId45" Type="http://schemas.openxmlformats.org/officeDocument/2006/relationships/hyperlink" Target="http://repositorio.veracruz.gob.mx/trabajo/wp-content/uploads/sites/3/2019/04/2552-2016-AA.pdf" TargetMode="External"/><Relationship Id="rId53" Type="http://schemas.openxmlformats.org/officeDocument/2006/relationships/hyperlink" Target="http://repositorio.veracruz.gob.mx/trabajo/wp-content/uploads/sites/3/2019/04/36-932-AA.pdf" TargetMode="External"/><Relationship Id="rId58" Type="http://schemas.openxmlformats.org/officeDocument/2006/relationships/hyperlink" Target="http://repositorio.veracruz.gob.mx/trabajo/wp-content/uploads/sites/3/2019/04/162-939-TN-1.pdf" TargetMode="External"/><Relationship Id="rId66" Type="http://schemas.openxmlformats.org/officeDocument/2006/relationships/hyperlink" Target="http://repositorio.veracruz.gob.mx/trabajo/wp-content/uploads/sites/3/2019/04/90-961-TN-2.pdf" TargetMode="External"/><Relationship Id="rId74" Type="http://schemas.openxmlformats.org/officeDocument/2006/relationships/hyperlink" Target="http://repositorio.veracruz.gob.mx/trabajo/wp-content/uploads/sites/3/2019/04/391-971-TN-1.pdf" TargetMode="External"/><Relationship Id="rId79" Type="http://schemas.openxmlformats.org/officeDocument/2006/relationships/hyperlink" Target="http://repositorio.veracruz.gob.mx/trabajo/wp-content/uploads/sites/3/2019/04/373-948-AA.pdf" TargetMode="External"/><Relationship Id="rId87" Type="http://schemas.openxmlformats.org/officeDocument/2006/relationships/hyperlink" Target="http://repositorio.veracruz.gob.mx/trabajo/wp-content/uploads/sites/3/2019/05/Acta-Asamblea.pdf" TargetMode="External"/><Relationship Id="rId5" Type="http://schemas.openxmlformats.org/officeDocument/2006/relationships/hyperlink" Target="http://repositorio.veracruz.gob.mx/trabajo/wp-content/uploads/sites/3/2019/04/1513-987-AA.pdf" TargetMode="External"/><Relationship Id="rId61" Type="http://schemas.openxmlformats.org/officeDocument/2006/relationships/hyperlink" Target="http://repositorio.veracruz.gob.mx/trabajo/wp-content/uploads/sites/3/2019/04/2567-2016-AA.pdf" TargetMode="External"/><Relationship Id="rId82" Type="http://schemas.openxmlformats.org/officeDocument/2006/relationships/hyperlink" Target="http://repositorio.veracruz.gob.mx/trabajo/wp-content/uploads/sites/3/2019/04/486-951-TN-1.pdf" TargetMode="External"/><Relationship Id="rId90" Type="http://schemas.openxmlformats.org/officeDocument/2006/relationships/hyperlink" Target="http://repositorio.veracruz.gob.mx/trabajo/wp-content/uploads/sites/3/2019/04/2636-2019-TN-1.pdf" TargetMode="External"/><Relationship Id="rId19" Type="http://schemas.openxmlformats.org/officeDocument/2006/relationships/hyperlink" Target="http://repositorio.veracruz.gob.mx/trabajo/wp-content/uploads/sites/3/2019/04/2518-2015-AA.pdf" TargetMode="External"/><Relationship Id="rId14" Type="http://schemas.openxmlformats.org/officeDocument/2006/relationships/hyperlink" Target="http://repositorio.veracruz.gob.mx/trabajo/wp-content/uploads/sites/3/2019/04/470-976-TN-1.pdf" TargetMode="External"/><Relationship Id="rId22" Type="http://schemas.openxmlformats.org/officeDocument/2006/relationships/hyperlink" Target="http://repositorio.veracruz.gob.mx/trabajo/wp-content/uploads/sites/3/2019/04/13-931-TN-1.pdf" TargetMode="External"/><Relationship Id="rId27" Type="http://schemas.openxmlformats.org/officeDocument/2006/relationships/hyperlink" Target="http://repositorio.veracruz.gob.mx/trabajo/wp-content/uploads/sites/3/2019/04/1707-996-AA.pdf" TargetMode="External"/><Relationship Id="rId30" Type="http://schemas.openxmlformats.org/officeDocument/2006/relationships/hyperlink" Target="http://repositorio.veracruz.gob.mx/trabajo/wp-content/uploads/sites/3/2019/04/1938-2004-TN-1.pdf" TargetMode="External"/><Relationship Id="rId35" Type="http://schemas.openxmlformats.org/officeDocument/2006/relationships/hyperlink" Target="http://repositorio.veracruz.gob.mx/trabajo/wp-content/uploads/sites/3/2019/04/426-972-AA.pdf" TargetMode="External"/><Relationship Id="rId43" Type="http://schemas.openxmlformats.org/officeDocument/2006/relationships/hyperlink" Target="http://repositorio.veracruz.gob.mx/trabajo/wp-content/uploads/sites/3/2019/04/834-959-AA.pdf" TargetMode="External"/><Relationship Id="rId48" Type="http://schemas.openxmlformats.org/officeDocument/2006/relationships/hyperlink" Target="http://repositorio.veracruz.gob.mx/trabajo/wp-content/uploads/sites/3/2019/04/1930-2004-TN-1.pdf" TargetMode="External"/><Relationship Id="rId56" Type="http://schemas.openxmlformats.org/officeDocument/2006/relationships/hyperlink" Target="http://repositorio.veracruz.gob.mx/trabajo/wp-content/uploads/sites/3/2019/04/1986-2004-TN-1.pdf" TargetMode="External"/><Relationship Id="rId64" Type="http://schemas.openxmlformats.org/officeDocument/2006/relationships/hyperlink" Target="http://repositorio.veracruz.gob.mx/trabajo/wp-content/uploads/sites/3/2019/04/2460-2012-TN-1.pdf" TargetMode="External"/><Relationship Id="rId69" Type="http://schemas.openxmlformats.org/officeDocument/2006/relationships/hyperlink" Target="http://repositorio.veracruz.gob.mx/trabajo/wp-content/uploads/sites/3/2019/04/2187-2007-secc-13-AA.pdf" TargetMode="External"/><Relationship Id="rId77" Type="http://schemas.openxmlformats.org/officeDocument/2006/relationships/hyperlink" Target="http://repositorio.veracruz.gob.mx/trabajo/wp-content/uploads/sites/3/2019/04/797-958-AA.pdf" TargetMode="External"/><Relationship Id="rId8" Type="http://schemas.openxmlformats.org/officeDocument/2006/relationships/hyperlink" Target="https://webmail.veracruz.gob.mx/owa/redir.aspx?C=d76ee345181e4436a864fc380b24d8ef&amp;URL=http%3a%2f%2frepositorio.veracruz.gob.mx%2ftrabajo%2fwp-content%2fuploads%2fsites%2f3%2f2019%2f04%2f11-962-TN.pdf" TargetMode="External"/><Relationship Id="rId51" Type="http://schemas.openxmlformats.org/officeDocument/2006/relationships/hyperlink" Target="http://repositorio.veracruz.gob.mx/trabajo/wp-content/uploads/sites/3/2019/04/2481-2013-AA.pdf" TargetMode="External"/><Relationship Id="rId72" Type="http://schemas.openxmlformats.org/officeDocument/2006/relationships/hyperlink" Target="http://repositorio.veracruz.gob.mx/trabajo/wp-content/uploads/sites/3/2019/04/1656-992-secc-82-TN-2.pdf" TargetMode="External"/><Relationship Id="rId80" Type="http://schemas.openxmlformats.org/officeDocument/2006/relationships/hyperlink" Target="http://repositorio.veracruz.gob.mx/trabajo/wp-content/uploads/sites/3/2019/04/373-948-TN-1.pdf" TargetMode="External"/><Relationship Id="rId85" Type="http://schemas.openxmlformats.org/officeDocument/2006/relationships/hyperlink" Target="http://repositorio.veracruz.gob.mx/trabajo/wp-content/uploads/sites/3/2019/04/131-937-TN.pdf" TargetMode="External"/><Relationship Id="rId3" Type="http://schemas.openxmlformats.org/officeDocument/2006/relationships/hyperlink" Target="http://repositorio.veracruz.gob.mx/trabajo/wp-content/uploads/sites/3/2019/04/1570-989-AA.pdf" TargetMode="External"/><Relationship Id="rId12" Type="http://schemas.openxmlformats.org/officeDocument/2006/relationships/hyperlink" Target="http://repositorio.veracruz.gob.mx/trabajo/wp-content/uploads/sites/3/2019/04/1906-2003-TN-1.pdf" TargetMode="External"/><Relationship Id="rId17" Type="http://schemas.openxmlformats.org/officeDocument/2006/relationships/hyperlink" Target="http://repositorio.veracruz.gob.mx/trabajo/wp-content/uploads/sites/3/2019/04/2397-2010-AA.pdf" TargetMode="External"/><Relationship Id="rId25" Type="http://schemas.openxmlformats.org/officeDocument/2006/relationships/hyperlink" Target="http://repositorio.veracruz.gob.mx/trabajo/wp-content/uploads/sites/3/2019/04/2416-2010-AA.pdf" TargetMode="External"/><Relationship Id="rId33" Type="http://schemas.openxmlformats.org/officeDocument/2006/relationships/hyperlink" Target="http://repositorio.veracruz.gob.mx/trabajo/wp-content/uploads/sites/3/2019/04/2135-2007-AA.pdf" TargetMode="External"/><Relationship Id="rId38" Type="http://schemas.openxmlformats.org/officeDocument/2006/relationships/hyperlink" Target="http://repositorio.veracruz.gob.mx/trabajo/wp-content/uploads/sites/3/2019/04/2382-2009-TN-1.pdf" TargetMode="External"/><Relationship Id="rId46" Type="http://schemas.openxmlformats.org/officeDocument/2006/relationships/hyperlink" Target="http://repositorio.veracruz.gob.mx/trabajo/wp-content/uploads/sites/3/2019/04/2552-2016-TN-1.pdf" TargetMode="External"/><Relationship Id="rId59" Type="http://schemas.openxmlformats.org/officeDocument/2006/relationships/hyperlink" Target="http://repositorio.veracruz.gob.mx/trabajo/wp-content/uploads/sites/3/2019/04/1950-2004-AA.pdf" TargetMode="External"/><Relationship Id="rId67" Type="http://schemas.openxmlformats.org/officeDocument/2006/relationships/hyperlink" Target="http://repositorio.veracruz.gob.mx/trabajo/wp-content/uploads/sites/3/2019/04/2583-2016-AA.pdf" TargetMode="External"/><Relationship Id="rId20" Type="http://schemas.openxmlformats.org/officeDocument/2006/relationships/hyperlink" Target="http://repositorio.veracruz.gob.mx/trabajo/wp-content/uploads/sites/3/2019/04/2518-2015-TN-2.pdf" TargetMode="External"/><Relationship Id="rId41" Type="http://schemas.openxmlformats.org/officeDocument/2006/relationships/hyperlink" Target="http://repositorio.veracruz.gob.mx/trabajo/wp-content/uploads/sites/3/2019/04/27-932-AA.pdf" TargetMode="External"/><Relationship Id="rId54" Type="http://schemas.openxmlformats.org/officeDocument/2006/relationships/hyperlink" Target="http://repositorio.veracruz.gob.mx/trabajo/wp-content/uploads/sites/3/2019/04/36-932-TN-2.pdf" TargetMode="External"/><Relationship Id="rId62" Type="http://schemas.openxmlformats.org/officeDocument/2006/relationships/hyperlink" Target="http://repositorio.veracruz.gob.mx/trabajo/wp-content/uploads/sites/3/2019/04/2567-2016-TN-1.pdf" TargetMode="External"/><Relationship Id="rId70" Type="http://schemas.openxmlformats.org/officeDocument/2006/relationships/hyperlink" Target="http://repositorio.veracruz.gob.mx/trabajo/wp-content/uploads/sites/3/2019/04/2186-2007-secc-13-TN-1.pdf" TargetMode="External"/><Relationship Id="rId75" Type="http://schemas.openxmlformats.org/officeDocument/2006/relationships/hyperlink" Target="http://repositorio.veracruz.gob.mx/trabajo/wp-content/uploads/sites/3/2019/04/2141-2007-AA.pdf" TargetMode="External"/><Relationship Id="rId83" Type="http://schemas.openxmlformats.org/officeDocument/2006/relationships/hyperlink" Target="http://repositorio.veracruz.gob.mx/trabajo/wp-content/uploads/sites/3/2019/04/131-937-AA.pdf" TargetMode="External"/><Relationship Id="rId88" Type="http://schemas.openxmlformats.org/officeDocument/2006/relationships/hyperlink" Target="http://repositorio.veracruz.gob.mx/trabajo/wp-content/uploads/sites/3/2019/05/Acta-constitutiva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trabajo/wp-content/uploads/sites/3/2019/04/1109-976-AA-.pdf" TargetMode="External"/><Relationship Id="rId6" Type="http://schemas.openxmlformats.org/officeDocument/2006/relationships/hyperlink" Target="http://repositorio.veracruz.gob.mx/trabajo/wp-content/uploads/sites/3/2019/04/1513-987-TN-1.pdf" TargetMode="External"/><Relationship Id="rId15" Type="http://schemas.openxmlformats.org/officeDocument/2006/relationships/hyperlink" Target="http://repositorio.veracruz.gob.mx/trabajo/wp-content/uploads/sites/3/2019/04/2029-2015-AA.pdf" TargetMode="External"/><Relationship Id="rId23" Type="http://schemas.openxmlformats.org/officeDocument/2006/relationships/hyperlink" Target="http://repositorio.veracruz.gob.mx/trabajo/wp-content/uploads/sites/3/2019/04/2041-2006-AA.pdf" TargetMode="External"/><Relationship Id="rId28" Type="http://schemas.openxmlformats.org/officeDocument/2006/relationships/hyperlink" Target="http://repositorio.veracruz.gob.mx/trabajo/wp-content/uploads/sites/3/2019/04/1707-996-TN-1.pdf" TargetMode="External"/><Relationship Id="rId36" Type="http://schemas.openxmlformats.org/officeDocument/2006/relationships/hyperlink" Target="http://repositorio.veracruz.gob.mx/trabajo/wp-content/uploads/sites/3/2019/04/426-972-TN-2.pdf" TargetMode="External"/><Relationship Id="rId49" Type="http://schemas.openxmlformats.org/officeDocument/2006/relationships/hyperlink" Target="http://repositorio.veracruz.gob.mx/trabajo/wp-content/uploads/sites/3/2019/04/1908-2003-secc-17-AA.pdf" TargetMode="External"/><Relationship Id="rId57" Type="http://schemas.openxmlformats.org/officeDocument/2006/relationships/hyperlink" Target="http://repositorio.veracruz.gob.mx/trabajo/wp-content/uploads/sites/3/2019/04/162-939-AA.pdf" TargetMode="External"/><Relationship Id="rId10" Type="http://schemas.openxmlformats.org/officeDocument/2006/relationships/hyperlink" Target="http://repositorio.veracruz.gob.mx/trabajo/wp-content/uploads/sites/3/2019/04/2410-2010-TN-2.pdf" TargetMode="External"/><Relationship Id="rId31" Type="http://schemas.openxmlformats.org/officeDocument/2006/relationships/hyperlink" Target="http://repositorio.veracruz.gob.mx/trabajo/wp-content/uploads/sites/3/2019/04/76-933-AA.pdf" TargetMode="External"/><Relationship Id="rId44" Type="http://schemas.openxmlformats.org/officeDocument/2006/relationships/hyperlink" Target="http://repositorio.veracruz.gob.mx/trabajo/wp-content/uploads/sites/3/2019/04/834-959-TN-1.pdf" TargetMode="External"/><Relationship Id="rId52" Type="http://schemas.openxmlformats.org/officeDocument/2006/relationships/hyperlink" Target="http://repositorio.veracruz.gob.mx/trabajo/wp-content/uploads/sites/3/2019/04/2481-2013-TN-1.pdf" TargetMode="External"/><Relationship Id="rId60" Type="http://schemas.openxmlformats.org/officeDocument/2006/relationships/hyperlink" Target="http://repositorio.veracruz.gob.mx/trabajo/wp-content/uploads/sites/3/2019/04/1950-2004-TN-1.pdf" TargetMode="External"/><Relationship Id="rId65" Type="http://schemas.openxmlformats.org/officeDocument/2006/relationships/hyperlink" Target="http://repositorio.veracruz.gob.mx/trabajo/wp-content/uploads/sites/3/2019/04/90-961-AA.pdf" TargetMode="External"/><Relationship Id="rId73" Type="http://schemas.openxmlformats.org/officeDocument/2006/relationships/hyperlink" Target="http://repositorio.veracruz.gob.mx/trabajo/wp-content/uploads/sites/3/2019/04/391-971-AA.pdf" TargetMode="External"/><Relationship Id="rId78" Type="http://schemas.openxmlformats.org/officeDocument/2006/relationships/hyperlink" Target="http://repositorio.veracruz.gob.mx/trabajo/wp-content/uploads/sites/3/2019/04/797-958-TN.pdf" TargetMode="External"/><Relationship Id="rId81" Type="http://schemas.openxmlformats.org/officeDocument/2006/relationships/hyperlink" Target="http://repositorio.veracruz.gob.mx/trabajo/wp-content/uploads/sites/3/2019/04/486-951-AA.pdf" TargetMode="External"/><Relationship Id="rId86" Type="http://schemas.openxmlformats.org/officeDocument/2006/relationships/hyperlink" Target="http://repositorio.veracruz.gob.mx/trabajo/wp-content/uploads/sites/3/2019/04/395-971-TN-1.pdf" TargetMode="External"/><Relationship Id="rId4" Type="http://schemas.openxmlformats.org/officeDocument/2006/relationships/hyperlink" Target="http://repositorio.veracruz.gob.mx/trabajo/wp-content/uploads/sites/3/2019/04/1570-989-TN-1.pdf" TargetMode="External"/><Relationship Id="rId9" Type="http://schemas.openxmlformats.org/officeDocument/2006/relationships/hyperlink" Target="http://repositorio.veracruz.gob.mx/trabajo/wp-content/uploads/sites/3/2019/04/2410-2010-A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K2" zoomScale="90" zoomScaleNormal="90" workbookViewId="0">
      <selection activeCell="O2" sqref="O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15.85546875" customWidth="1"/>
    <col min="15" max="15" width="22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.75" customHeight="1" x14ac:dyDescent="0.25">
      <c r="A8" s="2">
        <v>2019</v>
      </c>
      <c r="B8" s="3">
        <v>43472</v>
      </c>
      <c r="C8" s="3">
        <v>43555</v>
      </c>
      <c r="D8" s="5" t="s">
        <v>73</v>
      </c>
      <c r="E8" s="6" t="s">
        <v>52</v>
      </c>
      <c r="F8" s="2" t="s">
        <v>47</v>
      </c>
      <c r="G8" s="4">
        <v>0</v>
      </c>
      <c r="H8" s="3">
        <v>43190</v>
      </c>
      <c r="I8" s="11" t="s">
        <v>138</v>
      </c>
      <c r="J8" s="9">
        <v>43475</v>
      </c>
      <c r="K8" s="11" t="s">
        <v>139</v>
      </c>
      <c r="L8" s="2" t="s">
        <v>49</v>
      </c>
      <c r="M8" s="3">
        <v>43567</v>
      </c>
      <c r="N8" s="3">
        <v>43555</v>
      </c>
      <c r="O8" s="4"/>
    </row>
    <row r="9" spans="1:15" ht="49.5" customHeight="1" x14ac:dyDescent="0.25">
      <c r="A9" s="2">
        <v>2019</v>
      </c>
      <c r="B9" s="3">
        <v>43472</v>
      </c>
      <c r="C9" s="3">
        <v>43555</v>
      </c>
      <c r="D9" s="5" t="s">
        <v>74</v>
      </c>
      <c r="E9" s="6" t="s">
        <v>51</v>
      </c>
      <c r="F9" s="4" t="s">
        <v>47</v>
      </c>
      <c r="G9" s="2">
        <v>0</v>
      </c>
      <c r="H9" s="3">
        <v>43345</v>
      </c>
      <c r="I9" s="11" t="s">
        <v>140</v>
      </c>
      <c r="J9" s="9">
        <v>43480</v>
      </c>
      <c r="K9" s="11" t="s">
        <v>141</v>
      </c>
      <c r="L9" s="2" t="s">
        <v>49</v>
      </c>
      <c r="M9" s="3">
        <v>43567</v>
      </c>
      <c r="N9" s="3">
        <v>43555</v>
      </c>
      <c r="O9" s="4"/>
    </row>
    <row r="10" spans="1:15" ht="44.25" customHeight="1" x14ac:dyDescent="0.25">
      <c r="A10" s="2">
        <v>2019</v>
      </c>
      <c r="B10" s="3">
        <v>43472</v>
      </c>
      <c r="C10" s="3">
        <v>43555</v>
      </c>
      <c r="D10" s="5" t="s">
        <v>71</v>
      </c>
      <c r="E10" s="6" t="s">
        <v>76</v>
      </c>
      <c r="F10" s="4" t="s">
        <v>47</v>
      </c>
      <c r="G10" s="4">
        <v>0</v>
      </c>
      <c r="H10" s="9">
        <v>43253</v>
      </c>
      <c r="I10" s="11" t="s">
        <v>142</v>
      </c>
      <c r="J10" s="9">
        <v>43481</v>
      </c>
      <c r="K10" s="11" t="s">
        <v>143</v>
      </c>
      <c r="L10" s="4" t="s">
        <v>49</v>
      </c>
      <c r="M10" s="3">
        <v>43567</v>
      </c>
      <c r="N10" s="3">
        <v>43555</v>
      </c>
      <c r="O10" s="4"/>
    </row>
    <row r="11" spans="1:15" ht="51.75" customHeight="1" x14ac:dyDescent="0.25">
      <c r="A11" s="2">
        <v>2019</v>
      </c>
      <c r="B11" s="3">
        <v>43472</v>
      </c>
      <c r="C11" s="3">
        <v>43555</v>
      </c>
      <c r="D11" s="5" t="s">
        <v>75</v>
      </c>
      <c r="E11" s="6" t="s">
        <v>53</v>
      </c>
      <c r="F11" s="4" t="s">
        <v>47</v>
      </c>
      <c r="G11" s="4">
        <v>0</v>
      </c>
      <c r="H11" s="9">
        <v>40459</v>
      </c>
      <c r="I11" s="11" t="s">
        <v>144</v>
      </c>
      <c r="J11" s="9">
        <v>43483</v>
      </c>
      <c r="K11" s="11" t="s">
        <v>145</v>
      </c>
      <c r="L11" s="4" t="s">
        <v>49</v>
      </c>
      <c r="M11" s="3">
        <v>43567</v>
      </c>
      <c r="N11" s="3">
        <v>43555</v>
      </c>
      <c r="O11" s="4"/>
    </row>
    <row r="12" spans="1:15" ht="53.25" customHeight="1" x14ac:dyDescent="0.25">
      <c r="A12" s="2">
        <v>2019</v>
      </c>
      <c r="B12" s="3">
        <v>43472</v>
      </c>
      <c r="C12" s="3">
        <v>43555</v>
      </c>
      <c r="D12" s="5" t="s">
        <v>101</v>
      </c>
      <c r="E12" s="6" t="s">
        <v>82</v>
      </c>
      <c r="F12" s="4" t="s">
        <v>47</v>
      </c>
      <c r="G12" s="4">
        <v>0</v>
      </c>
      <c r="H12" s="9">
        <v>43173</v>
      </c>
      <c r="I12" s="11" t="s">
        <v>146</v>
      </c>
      <c r="J12" s="9">
        <v>43488</v>
      </c>
      <c r="K12" s="11" t="s">
        <v>147</v>
      </c>
      <c r="L12" s="4" t="s">
        <v>49</v>
      </c>
      <c r="M12" s="3">
        <v>43567</v>
      </c>
      <c r="N12" s="3">
        <v>43555</v>
      </c>
      <c r="O12" s="4"/>
    </row>
    <row r="13" spans="1:15" ht="52.5" customHeight="1" x14ac:dyDescent="0.25">
      <c r="A13" s="2">
        <v>2019</v>
      </c>
      <c r="B13" s="3">
        <v>43472</v>
      </c>
      <c r="C13" s="3">
        <v>43555</v>
      </c>
      <c r="D13" s="5" t="s">
        <v>72</v>
      </c>
      <c r="E13" s="6" t="s">
        <v>50</v>
      </c>
      <c r="F13" s="4" t="s">
        <v>47</v>
      </c>
      <c r="G13" s="4">
        <v>0</v>
      </c>
      <c r="H13" s="9">
        <v>43325</v>
      </c>
      <c r="I13" s="11" t="s">
        <v>148</v>
      </c>
      <c r="J13" s="9">
        <v>43489</v>
      </c>
      <c r="K13" s="11" t="s">
        <v>149</v>
      </c>
      <c r="L13" s="4" t="s">
        <v>49</v>
      </c>
      <c r="M13" s="3">
        <v>43567</v>
      </c>
      <c r="N13" s="3">
        <v>43555</v>
      </c>
      <c r="O13" s="4"/>
    </row>
    <row r="14" spans="1:15" ht="44.25" customHeight="1" x14ac:dyDescent="0.25">
      <c r="A14" s="2">
        <v>2019</v>
      </c>
      <c r="B14" s="3">
        <v>43472</v>
      </c>
      <c r="C14" s="3">
        <v>43555</v>
      </c>
      <c r="D14" s="5" t="s">
        <v>77</v>
      </c>
      <c r="E14" s="6" t="s">
        <v>83</v>
      </c>
      <c r="F14" s="4" t="s">
        <v>47</v>
      </c>
      <c r="G14" s="4">
        <v>0</v>
      </c>
      <c r="H14" s="9">
        <v>43439</v>
      </c>
      <c r="I14" s="11" t="s">
        <v>150</v>
      </c>
      <c r="J14" s="9">
        <v>43497</v>
      </c>
      <c r="K14" s="11" t="s">
        <v>151</v>
      </c>
      <c r="L14" s="4" t="s">
        <v>49</v>
      </c>
      <c r="M14" s="3">
        <v>43567</v>
      </c>
      <c r="N14" s="3">
        <v>43555</v>
      </c>
      <c r="O14" s="4"/>
    </row>
    <row r="15" spans="1:15" ht="46.5" customHeight="1" x14ac:dyDescent="0.25">
      <c r="A15" s="2">
        <v>2019</v>
      </c>
      <c r="B15" s="3">
        <v>43472</v>
      </c>
      <c r="C15" s="3">
        <v>43555</v>
      </c>
      <c r="D15" s="5" t="s">
        <v>78</v>
      </c>
      <c r="E15" s="6" t="s">
        <v>66</v>
      </c>
      <c r="F15" s="4" t="s">
        <v>47</v>
      </c>
      <c r="G15" s="4">
        <v>0</v>
      </c>
      <c r="H15" s="9">
        <v>43364</v>
      </c>
      <c r="I15" s="11" t="s">
        <v>152</v>
      </c>
      <c r="J15" s="9">
        <v>43502</v>
      </c>
      <c r="K15" s="11" t="s">
        <v>153</v>
      </c>
      <c r="L15" s="4" t="s">
        <v>49</v>
      </c>
      <c r="M15" s="3">
        <v>43567</v>
      </c>
      <c r="N15" s="3">
        <v>43555</v>
      </c>
      <c r="O15" s="4"/>
    </row>
    <row r="16" spans="1:15" ht="45.75" customHeight="1" x14ac:dyDescent="0.25">
      <c r="A16" s="2">
        <v>2019</v>
      </c>
      <c r="B16" s="3">
        <v>43472</v>
      </c>
      <c r="C16" s="3">
        <v>43555</v>
      </c>
      <c r="D16" s="5" t="s">
        <v>79</v>
      </c>
      <c r="E16" s="7" t="s">
        <v>69</v>
      </c>
      <c r="F16" s="4" t="s">
        <v>47</v>
      </c>
      <c r="G16" s="4">
        <v>0</v>
      </c>
      <c r="H16" s="9">
        <v>43253</v>
      </c>
      <c r="I16" s="11" t="s">
        <v>154</v>
      </c>
      <c r="J16" s="9">
        <v>43502</v>
      </c>
      <c r="K16" s="11" t="s">
        <v>155</v>
      </c>
      <c r="L16" s="4" t="s">
        <v>49</v>
      </c>
      <c r="M16" s="3">
        <v>43567</v>
      </c>
      <c r="N16" s="3">
        <v>43555</v>
      </c>
      <c r="O16" s="4"/>
    </row>
    <row r="17" spans="1:15" ht="47.25" customHeight="1" x14ac:dyDescent="0.25">
      <c r="A17" s="2">
        <v>2019</v>
      </c>
      <c r="B17" s="3">
        <v>43472</v>
      </c>
      <c r="C17" s="3">
        <v>43555</v>
      </c>
      <c r="D17" s="5" t="s">
        <v>80</v>
      </c>
      <c r="E17" s="6" t="s">
        <v>54</v>
      </c>
      <c r="F17" s="4" t="s">
        <v>47</v>
      </c>
      <c r="G17" s="4">
        <v>0</v>
      </c>
      <c r="H17" s="9">
        <v>43419</v>
      </c>
      <c r="I17" s="11" t="s">
        <v>156</v>
      </c>
      <c r="J17" s="9">
        <v>43503</v>
      </c>
      <c r="K17" s="11" t="s">
        <v>157</v>
      </c>
      <c r="L17" s="4" t="s">
        <v>49</v>
      </c>
      <c r="M17" s="3">
        <v>43567</v>
      </c>
      <c r="N17" s="3">
        <v>43555</v>
      </c>
      <c r="O17" s="4"/>
    </row>
    <row r="18" spans="1:15" ht="37.5" customHeight="1" x14ac:dyDescent="0.25">
      <c r="A18" s="2">
        <v>2019</v>
      </c>
      <c r="B18" s="3">
        <v>43472</v>
      </c>
      <c r="C18" s="3">
        <v>43555</v>
      </c>
      <c r="D18" s="5" t="s">
        <v>81</v>
      </c>
      <c r="E18" s="6" t="s">
        <v>63</v>
      </c>
      <c r="F18" s="4" t="s">
        <v>47</v>
      </c>
      <c r="G18" s="4">
        <v>0</v>
      </c>
      <c r="H18" s="9">
        <v>42944</v>
      </c>
      <c r="I18" s="11" t="s">
        <v>158</v>
      </c>
      <c r="J18" s="9">
        <v>43503</v>
      </c>
      <c r="K18" s="11" t="s">
        <v>159</v>
      </c>
      <c r="L18" s="4" t="s">
        <v>49</v>
      </c>
      <c r="M18" s="3">
        <v>43567</v>
      </c>
      <c r="N18" s="3">
        <v>43555</v>
      </c>
      <c r="O18" s="4"/>
    </row>
    <row r="19" spans="1:15" ht="49.5" customHeight="1" x14ac:dyDescent="0.25">
      <c r="A19" s="2">
        <v>2019</v>
      </c>
      <c r="B19" s="3">
        <v>43472</v>
      </c>
      <c r="C19" s="3">
        <v>43555</v>
      </c>
      <c r="D19" s="5" t="s">
        <v>84</v>
      </c>
      <c r="E19" s="6" t="s">
        <v>67</v>
      </c>
      <c r="F19" s="4" t="s">
        <v>47</v>
      </c>
      <c r="G19" s="4">
        <v>0</v>
      </c>
      <c r="H19" s="9">
        <v>43283</v>
      </c>
      <c r="I19" s="11" t="s">
        <v>160</v>
      </c>
      <c r="J19" s="9">
        <v>43503</v>
      </c>
      <c r="K19" s="11" t="s">
        <v>161</v>
      </c>
      <c r="L19" s="4" t="s">
        <v>49</v>
      </c>
      <c r="M19" s="3">
        <v>43567</v>
      </c>
      <c r="N19" s="3">
        <v>43555</v>
      </c>
      <c r="O19" s="4"/>
    </row>
    <row r="20" spans="1:15" ht="45.75" customHeight="1" x14ac:dyDescent="0.25">
      <c r="A20" s="2">
        <v>2019</v>
      </c>
      <c r="B20" s="3">
        <v>43472</v>
      </c>
      <c r="C20" s="3">
        <v>43555</v>
      </c>
      <c r="D20" s="5" t="s">
        <v>85</v>
      </c>
      <c r="E20" s="6" t="s">
        <v>60</v>
      </c>
      <c r="F20" s="4" t="s">
        <v>47</v>
      </c>
      <c r="G20" s="4">
        <v>0</v>
      </c>
      <c r="H20" s="9">
        <v>43208</v>
      </c>
      <c r="I20" s="11" t="s">
        <v>162</v>
      </c>
      <c r="J20" s="9">
        <v>43507</v>
      </c>
      <c r="K20" s="11" t="s">
        <v>220</v>
      </c>
      <c r="L20" s="4" t="s">
        <v>49</v>
      </c>
      <c r="M20" s="3">
        <v>43567</v>
      </c>
      <c r="N20" s="3">
        <v>43555</v>
      </c>
      <c r="O20" s="4"/>
    </row>
    <row r="21" spans="1:15" ht="50.25" customHeight="1" x14ac:dyDescent="0.25">
      <c r="A21" s="2">
        <v>2019</v>
      </c>
      <c r="B21" s="3">
        <v>43472</v>
      </c>
      <c r="C21" s="3">
        <v>43555</v>
      </c>
      <c r="D21" s="5" t="s">
        <v>86</v>
      </c>
      <c r="E21" s="6" t="s">
        <v>62</v>
      </c>
      <c r="F21" s="4" t="s">
        <v>47</v>
      </c>
      <c r="G21" s="4">
        <v>0</v>
      </c>
      <c r="H21" s="9">
        <v>43408</v>
      </c>
      <c r="I21" s="11" t="s">
        <v>163</v>
      </c>
      <c r="J21" s="9">
        <v>43508</v>
      </c>
      <c r="K21" s="11" t="s">
        <v>164</v>
      </c>
      <c r="L21" s="4" t="s">
        <v>49</v>
      </c>
      <c r="M21" s="3">
        <v>43567</v>
      </c>
      <c r="N21" s="3">
        <v>43555</v>
      </c>
      <c r="O21" s="4"/>
    </row>
    <row r="22" spans="1:15" ht="48" customHeight="1" x14ac:dyDescent="0.25">
      <c r="A22" s="2">
        <v>2019</v>
      </c>
      <c r="B22" s="3">
        <v>43472</v>
      </c>
      <c r="C22" s="3">
        <v>43555</v>
      </c>
      <c r="D22" s="5" t="s">
        <v>87</v>
      </c>
      <c r="E22" s="6" t="s">
        <v>57</v>
      </c>
      <c r="F22" s="4" t="s">
        <v>47</v>
      </c>
      <c r="G22" s="4">
        <v>0</v>
      </c>
      <c r="H22" s="9">
        <v>43450</v>
      </c>
      <c r="I22" s="11" t="s">
        <v>165</v>
      </c>
      <c r="J22" s="9">
        <v>43508</v>
      </c>
      <c r="K22" s="11" t="s">
        <v>166</v>
      </c>
      <c r="L22" s="4" t="s">
        <v>49</v>
      </c>
      <c r="M22" s="3">
        <v>43567</v>
      </c>
      <c r="N22" s="3">
        <v>43555</v>
      </c>
      <c r="O22" s="4"/>
    </row>
    <row r="23" spans="1:15" ht="39.75" customHeight="1" x14ac:dyDescent="0.25">
      <c r="A23" s="2">
        <v>2019</v>
      </c>
      <c r="B23" s="3">
        <v>43472</v>
      </c>
      <c r="C23" s="3">
        <v>43555</v>
      </c>
      <c r="D23" s="5" t="s">
        <v>88</v>
      </c>
      <c r="E23" s="6" t="s">
        <v>64</v>
      </c>
      <c r="F23" s="4" t="s">
        <v>47</v>
      </c>
      <c r="G23" s="4">
        <v>0</v>
      </c>
      <c r="H23" s="9">
        <v>43425</v>
      </c>
      <c r="I23" s="11" t="s">
        <v>167</v>
      </c>
      <c r="J23" s="9">
        <v>43508</v>
      </c>
      <c r="K23" s="11" t="s">
        <v>168</v>
      </c>
      <c r="L23" s="4" t="s">
        <v>49</v>
      </c>
      <c r="M23" s="3">
        <v>43567</v>
      </c>
      <c r="N23" s="3">
        <v>43555</v>
      </c>
      <c r="O23" s="4"/>
    </row>
    <row r="24" spans="1:15" ht="45.75" customHeight="1" x14ac:dyDescent="0.25">
      <c r="A24" s="2">
        <v>2019</v>
      </c>
      <c r="B24" s="3">
        <v>43472</v>
      </c>
      <c r="C24" s="3">
        <v>43555</v>
      </c>
      <c r="D24" s="5" t="s">
        <v>89</v>
      </c>
      <c r="E24" s="6" t="s">
        <v>58</v>
      </c>
      <c r="F24" s="4" t="s">
        <v>47</v>
      </c>
      <c r="G24" s="4">
        <v>0</v>
      </c>
      <c r="H24" s="9">
        <v>43342</v>
      </c>
      <c r="I24" s="11" t="s">
        <v>169</v>
      </c>
      <c r="J24" s="9">
        <v>43509</v>
      </c>
      <c r="K24" s="11" t="s">
        <v>170</v>
      </c>
      <c r="L24" s="4" t="s">
        <v>49</v>
      </c>
      <c r="M24" s="3">
        <v>43567</v>
      </c>
      <c r="N24" s="3">
        <v>43555</v>
      </c>
      <c r="O24" s="4"/>
    </row>
    <row r="25" spans="1:15" ht="60" x14ac:dyDescent="0.25">
      <c r="A25" s="2">
        <v>2019</v>
      </c>
      <c r="B25" s="3">
        <v>43472</v>
      </c>
      <c r="C25" s="3">
        <v>43555</v>
      </c>
      <c r="D25" s="5" t="s">
        <v>90</v>
      </c>
      <c r="E25" s="6" t="s">
        <v>65</v>
      </c>
      <c r="F25" s="4" t="s">
        <v>47</v>
      </c>
      <c r="G25" s="4">
        <v>0</v>
      </c>
      <c r="H25" s="9">
        <v>43352</v>
      </c>
      <c r="I25" s="11" t="s">
        <v>171</v>
      </c>
      <c r="J25" s="9">
        <v>43509</v>
      </c>
      <c r="K25" s="11" t="s">
        <v>172</v>
      </c>
      <c r="L25" s="4" t="s">
        <v>49</v>
      </c>
      <c r="M25" s="3">
        <v>43567</v>
      </c>
      <c r="N25" s="3">
        <v>43555</v>
      </c>
      <c r="O25" s="4"/>
    </row>
    <row r="26" spans="1:15" ht="47.25" customHeight="1" x14ac:dyDescent="0.25">
      <c r="A26" s="2">
        <v>2019</v>
      </c>
      <c r="B26" s="3">
        <v>43472</v>
      </c>
      <c r="C26" s="3">
        <v>43555</v>
      </c>
      <c r="D26" s="5" t="s">
        <v>91</v>
      </c>
      <c r="E26" s="6" t="s">
        <v>94</v>
      </c>
      <c r="F26" s="4" t="s">
        <v>47</v>
      </c>
      <c r="G26" s="4">
        <v>0</v>
      </c>
      <c r="H26" s="9">
        <v>43185</v>
      </c>
      <c r="I26" s="11" t="s">
        <v>173</v>
      </c>
      <c r="J26" s="9">
        <v>43511</v>
      </c>
      <c r="K26" s="11" t="s">
        <v>174</v>
      </c>
      <c r="L26" s="4" t="s">
        <v>49</v>
      </c>
      <c r="M26" s="3">
        <v>43567</v>
      </c>
      <c r="N26" s="3">
        <v>43555</v>
      </c>
      <c r="O26" s="4"/>
    </row>
    <row r="27" spans="1:15" ht="45.75" customHeight="1" x14ac:dyDescent="0.25">
      <c r="A27" s="2">
        <v>2019</v>
      </c>
      <c r="B27" s="3">
        <v>43472</v>
      </c>
      <c r="C27" s="3">
        <v>43555</v>
      </c>
      <c r="D27" s="5" t="s">
        <v>100</v>
      </c>
      <c r="E27" s="6" t="s">
        <v>55</v>
      </c>
      <c r="F27" s="4" t="s">
        <v>47</v>
      </c>
      <c r="G27" s="4">
        <v>0</v>
      </c>
      <c r="H27" s="9">
        <v>43422</v>
      </c>
      <c r="I27" s="11" t="s">
        <v>175</v>
      </c>
      <c r="J27" s="9">
        <v>43514</v>
      </c>
      <c r="K27" s="11" t="s">
        <v>176</v>
      </c>
      <c r="L27" s="4" t="s">
        <v>49</v>
      </c>
      <c r="M27" s="3">
        <v>43567</v>
      </c>
      <c r="N27" s="3">
        <v>43555</v>
      </c>
      <c r="O27" s="4"/>
    </row>
    <row r="28" spans="1:15" ht="60" x14ac:dyDescent="0.25">
      <c r="A28" s="2">
        <v>2019</v>
      </c>
      <c r="B28" s="3">
        <v>43472</v>
      </c>
      <c r="C28" s="3">
        <v>43555</v>
      </c>
      <c r="D28" s="5" t="s">
        <v>92</v>
      </c>
      <c r="E28" s="6" t="s">
        <v>59</v>
      </c>
      <c r="F28" s="4" t="s">
        <v>47</v>
      </c>
      <c r="G28" s="4">
        <v>0</v>
      </c>
      <c r="H28" s="9">
        <v>43383</v>
      </c>
      <c r="I28" s="11" t="s">
        <v>177</v>
      </c>
      <c r="J28" s="9">
        <v>43517</v>
      </c>
      <c r="K28" s="11" t="s">
        <v>178</v>
      </c>
      <c r="L28" s="4" t="s">
        <v>49</v>
      </c>
      <c r="M28" s="3">
        <v>43567</v>
      </c>
      <c r="N28" s="3">
        <v>43555</v>
      </c>
      <c r="O28" s="4"/>
    </row>
    <row r="29" spans="1:15" ht="47.25" customHeight="1" x14ac:dyDescent="0.25">
      <c r="A29" s="2">
        <v>2019</v>
      </c>
      <c r="B29" s="3">
        <v>43472</v>
      </c>
      <c r="C29" s="3">
        <v>43555</v>
      </c>
      <c r="D29" s="5" t="s">
        <v>93</v>
      </c>
      <c r="E29" s="6" t="s">
        <v>70</v>
      </c>
      <c r="F29" s="4" t="s">
        <v>47</v>
      </c>
      <c r="G29" s="4">
        <v>0</v>
      </c>
      <c r="H29" s="9">
        <v>43352</v>
      </c>
      <c r="I29" s="11" t="s">
        <v>179</v>
      </c>
      <c r="J29" s="9">
        <v>43518</v>
      </c>
      <c r="K29" s="11" t="s">
        <v>180</v>
      </c>
      <c r="L29" s="4" t="s">
        <v>49</v>
      </c>
      <c r="M29" s="3">
        <v>43567</v>
      </c>
      <c r="N29" s="3">
        <v>43555</v>
      </c>
      <c r="O29" s="4"/>
    </row>
    <row r="30" spans="1:15" ht="45.75" customHeight="1" x14ac:dyDescent="0.25">
      <c r="A30" s="2">
        <v>2019</v>
      </c>
      <c r="B30" s="3">
        <v>43472</v>
      </c>
      <c r="C30" s="3">
        <v>43555</v>
      </c>
      <c r="D30" s="5" t="s">
        <v>97</v>
      </c>
      <c r="E30" s="5" t="s">
        <v>61</v>
      </c>
      <c r="F30" s="4" t="s">
        <v>47</v>
      </c>
      <c r="G30" s="4">
        <v>0</v>
      </c>
      <c r="H30" s="9">
        <v>43323</v>
      </c>
      <c r="I30" s="11" t="s">
        <v>181</v>
      </c>
      <c r="J30" s="9">
        <v>43518</v>
      </c>
      <c r="K30" s="11" t="s">
        <v>182</v>
      </c>
      <c r="L30" s="4" t="s">
        <v>49</v>
      </c>
      <c r="M30" s="3">
        <v>43567</v>
      </c>
      <c r="N30" s="3">
        <v>43555</v>
      </c>
      <c r="O30" s="4"/>
    </row>
    <row r="31" spans="1:15" ht="53.25" customHeight="1" x14ac:dyDescent="0.25">
      <c r="A31" s="2">
        <v>2019</v>
      </c>
      <c r="B31" s="3">
        <v>43472</v>
      </c>
      <c r="C31" s="3">
        <v>43555</v>
      </c>
      <c r="D31" s="5" t="s">
        <v>98</v>
      </c>
      <c r="E31" s="5" t="s">
        <v>95</v>
      </c>
      <c r="F31" s="4" t="s">
        <v>47</v>
      </c>
      <c r="G31" s="4">
        <v>0</v>
      </c>
      <c r="H31" s="9">
        <v>43129</v>
      </c>
      <c r="I31" s="11" t="s">
        <v>183</v>
      </c>
      <c r="J31" s="9">
        <v>43521</v>
      </c>
      <c r="K31" s="11" t="s">
        <v>184</v>
      </c>
      <c r="L31" s="4" t="s">
        <v>49</v>
      </c>
      <c r="M31" s="3">
        <v>43567</v>
      </c>
      <c r="N31" s="3">
        <v>43555</v>
      </c>
      <c r="O31" s="4"/>
    </row>
    <row r="32" spans="1:15" ht="40.5" customHeight="1" x14ac:dyDescent="0.25">
      <c r="A32" s="2">
        <v>2019</v>
      </c>
      <c r="B32" s="3">
        <v>43472</v>
      </c>
      <c r="C32" s="3">
        <v>43555</v>
      </c>
      <c r="D32" s="5" t="s">
        <v>96</v>
      </c>
      <c r="E32" s="5" t="s">
        <v>68</v>
      </c>
      <c r="F32" s="4" t="s">
        <v>47</v>
      </c>
      <c r="G32" s="4">
        <v>0</v>
      </c>
      <c r="H32" s="9">
        <v>43373</v>
      </c>
      <c r="I32" s="11" t="s">
        <v>185</v>
      </c>
      <c r="J32" s="9">
        <v>43522</v>
      </c>
      <c r="K32" s="11" t="s">
        <v>186</v>
      </c>
      <c r="L32" s="4" t="s">
        <v>49</v>
      </c>
      <c r="M32" s="3">
        <v>43567</v>
      </c>
      <c r="N32" s="3">
        <v>43555</v>
      </c>
      <c r="O32" s="4"/>
    </row>
    <row r="33" spans="1:15" ht="44.25" customHeight="1" x14ac:dyDescent="0.25">
      <c r="A33" s="2">
        <v>2019</v>
      </c>
      <c r="B33" s="3">
        <v>43472</v>
      </c>
      <c r="C33" s="3">
        <v>43555</v>
      </c>
      <c r="D33" s="5" t="s">
        <v>99</v>
      </c>
      <c r="E33" s="5" t="s">
        <v>56</v>
      </c>
      <c r="F33" s="4" t="s">
        <v>47</v>
      </c>
      <c r="G33" s="4">
        <v>0</v>
      </c>
      <c r="H33" s="9">
        <v>43394</v>
      </c>
      <c r="I33" s="11" t="s">
        <v>221</v>
      </c>
      <c r="J33" s="9">
        <v>43524</v>
      </c>
      <c r="K33" s="11" t="s">
        <v>187</v>
      </c>
      <c r="L33" s="4" t="s">
        <v>49</v>
      </c>
      <c r="M33" s="3">
        <v>43567</v>
      </c>
      <c r="N33" s="3">
        <v>43555</v>
      </c>
      <c r="O33" s="4"/>
    </row>
    <row r="34" spans="1:15" ht="47.25" customHeight="1" x14ac:dyDescent="0.25">
      <c r="A34" s="4">
        <v>2019</v>
      </c>
      <c r="B34" s="3">
        <v>43472</v>
      </c>
      <c r="C34" s="3">
        <v>43555</v>
      </c>
      <c r="D34" s="5" t="s">
        <v>106</v>
      </c>
      <c r="E34" s="5" t="s">
        <v>102</v>
      </c>
      <c r="F34" s="2" t="s">
        <v>47</v>
      </c>
      <c r="G34" s="2">
        <v>0</v>
      </c>
      <c r="H34" s="3">
        <v>43206</v>
      </c>
      <c r="I34" s="11" t="s">
        <v>188</v>
      </c>
      <c r="J34" s="9">
        <v>43532</v>
      </c>
      <c r="K34" s="11" t="s">
        <v>189</v>
      </c>
      <c r="L34" s="2" t="s">
        <v>49</v>
      </c>
      <c r="M34" s="3">
        <v>43567</v>
      </c>
      <c r="N34" s="3">
        <v>43555</v>
      </c>
      <c r="O34" s="4"/>
    </row>
    <row r="35" spans="1:15" ht="39" customHeight="1" x14ac:dyDescent="0.25">
      <c r="A35" s="4">
        <v>2019</v>
      </c>
      <c r="B35" s="3">
        <v>43472</v>
      </c>
      <c r="C35" s="3">
        <v>43555</v>
      </c>
      <c r="D35" s="5" t="s">
        <v>107</v>
      </c>
      <c r="E35" s="5" t="s">
        <v>103</v>
      </c>
      <c r="F35" s="2" t="s">
        <v>47</v>
      </c>
      <c r="G35" s="2">
        <v>0</v>
      </c>
      <c r="H35" s="3">
        <v>43420</v>
      </c>
      <c r="I35" s="11" t="s">
        <v>190</v>
      </c>
      <c r="J35" s="9">
        <v>43536</v>
      </c>
      <c r="K35" s="11" t="s">
        <v>191</v>
      </c>
      <c r="L35" s="2" t="s">
        <v>49</v>
      </c>
      <c r="M35" s="3">
        <v>43567</v>
      </c>
      <c r="N35" s="3">
        <v>43555</v>
      </c>
      <c r="O35" s="4"/>
    </row>
    <row r="36" spans="1:15" ht="48" customHeight="1" x14ac:dyDescent="0.25">
      <c r="A36" s="4">
        <v>2019</v>
      </c>
      <c r="B36" s="3">
        <v>43472</v>
      </c>
      <c r="C36" s="3">
        <v>43555</v>
      </c>
      <c r="D36" s="5" t="s">
        <v>108</v>
      </c>
      <c r="E36" s="5" t="s">
        <v>104</v>
      </c>
      <c r="F36" s="2" t="s">
        <v>47</v>
      </c>
      <c r="G36" s="2">
        <v>0</v>
      </c>
      <c r="H36" s="3">
        <v>43418</v>
      </c>
      <c r="I36" s="11" t="s">
        <v>192</v>
      </c>
      <c r="J36" s="9">
        <v>43537</v>
      </c>
      <c r="K36" s="11" t="s">
        <v>193</v>
      </c>
      <c r="L36" s="2" t="s">
        <v>49</v>
      </c>
      <c r="M36" s="3">
        <v>43567</v>
      </c>
      <c r="N36" s="3">
        <v>43555</v>
      </c>
      <c r="O36" s="4"/>
    </row>
    <row r="37" spans="1:15" ht="53.25" customHeight="1" x14ac:dyDescent="0.25">
      <c r="A37" s="4">
        <v>2019</v>
      </c>
      <c r="B37" s="3">
        <v>43472</v>
      </c>
      <c r="C37" s="3">
        <v>43555</v>
      </c>
      <c r="D37" s="5" t="s">
        <v>109</v>
      </c>
      <c r="E37" s="5" t="s">
        <v>105</v>
      </c>
      <c r="F37" s="2" t="s">
        <v>47</v>
      </c>
      <c r="G37" s="2">
        <v>0</v>
      </c>
      <c r="H37" s="3">
        <v>43479</v>
      </c>
      <c r="I37" s="11" t="s">
        <v>194</v>
      </c>
      <c r="J37" s="9">
        <v>43537</v>
      </c>
      <c r="K37" s="11" t="s">
        <v>195</v>
      </c>
      <c r="L37" s="2" t="s">
        <v>49</v>
      </c>
      <c r="M37" s="3">
        <v>43567</v>
      </c>
      <c r="N37" s="3">
        <v>43555</v>
      </c>
      <c r="O37" s="4"/>
    </row>
    <row r="38" spans="1:15" ht="50.25" customHeight="1" x14ac:dyDescent="0.25">
      <c r="A38" s="4">
        <v>2019</v>
      </c>
      <c r="B38" s="3">
        <v>43472</v>
      </c>
      <c r="C38" s="3">
        <v>43555</v>
      </c>
      <c r="D38" s="5" t="s">
        <v>117</v>
      </c>
      <c r="E38" s="5" t="s">
        <v>110</v>
      </c>
      <c r="F38" s="2" t="s">
        <v>47</v>
      </c>
      <c r="G38" s="2">
        <v>0</v>
      </c>
      <c r="H38" s="3">
        <v>43378</v>
      </c>
      <c r="I38" s="11" t="s">
        <v>196</v>
      </c>
      <c r="J38" s="9">
        <v>43537</v>
      </c>
      <c r="K38" s="11" t="s">
        <v>197</v>
      </c>
      <c r="L38" s="2" t="s">
        <v>49</v>
      </c>
      <c r="M38" s="3">
        <v>43567</v>
      </c>
      <c r="N38" s="3">
        <v>43555</v>
      </c>
      <c r="O38" s="4"/>
    </row>
    <row r="39" spans="1:15" ht="38.25" customHeight="1" x14ac:dyDescent="0.25">
      <c r="A39" s="4">
        <v>2019</v>
      </c>
      <c r="B39" s="3">
        <v>43472</v>
      </c>
      <c r="C39" s="3">
        <v>43555</v>
      </c>
      <c r="D39" s="5" t="s">
        <v>118</v>
      </c>
      <c r="E39" s="5" t="s">
        <v>111</v>
      </c>
      <c r="F39" s="2" t="s">
        <v>47</v>
      </c>
      <c r="G39" s="2">
        <v>0</v>
      </c>
      <c r="H39" s="3">
        <v>43332</v>
      </c>
      <c r="I39" s="11" t="s">
        <v>198</v>
      </c>
      <c r="J39" s="9">
        <v>43539</v>
      </c>
      <c r="K39" s="11" t="s">
        <v>199</v>
      </c>
      <c r="L39" s="2" t="s">
        <v>49</v>
      </c>
      <c r="M39" s="3">
        <v>43567</v>
      </c>
      <c r="N39" s="3">
        <v>43555</v>
      </c>
      <c r="O39" s="4"/>
    </row>
    <row r="40" spans="1:15" ht="50.25" customHeight="1" x14ac:dyDescent="0.25">
      <c r="A40" s="4">
        <v>2019</v>
      </c>
      <c r="B40" s="3">
        <v>43472</v>
      </c>
      <c r="C40" s="3">
        <v>43555</v>
      </c>
      <c r="D40" s="5" t="s">
        <v>119</v>
      </c>
      <c r="E40" s="5" t="s">
        <v>112</v>
      </c>
      <c r="F40" s="2" t="s">
        <v>47</v>
      </c>
      <c r="G40" s="2">
        <v>0</v>
      </c>
      <c r="H40" s="3">
        <v>43483</v>
      </c>
      <c r="I40" s="11" t="s">
        <v>200</v>
      </c>
      <c r="J40" s="9">
        <v>43543</v>
      </c>
      <c r="K40" s="11" t="s">
        <v>201</v>
      </c>
      <c r="L40" s="2" t="s">
        <v>49</v>
      </c>
      <c r="M40" s="3">
        <v>43567</v>
      </c>
      <c r="N40" s="3">
        <v>43555</v>
      </c>
      <c r="O40" s="4"/>
    </row>
    <row r="41" spans="1:15" ht="49.5" customHeight="1" x14ac:dyDescent="0.25">
      <c r="A41" s="4">
        <v>2019</v>
      </c>
      <c r="B41" s="3">
        <v>43472</v>
      </c>
      <c r="C41" s="3">
        <v>43555</v>
      </c>
      <c r="D41" s="5" t="s">
        <v>120</v>
      </c>
      <c r="E41" s="5" t="s">
        <v>113</v>
      </c>
      <c r="F41" s="2" t="s">
        <v>47</v>
      </c>
      <c r="G41" s="2">
        <v>0</v>
      </c>
      <c r="H41" s="3">
        <v>43697</v>
      </c>
      <c r="I41" s="11" t="s">
        <v>202</v>
      </c>
      <c r="J41" s="9">
        <v>43543</v>
      </c>
      <c r="K41" s="11" t="s">
        <v>203</v>
      </c>
      <c r="L41" s="2" t="s">
        <v>49</v>
      </c>
      <c r="M41" s="3">
        <v>43567</v>
      </c>
      <c r="N41" s="3">
        <v>43555</v>
      </c>
      <c r="O41" s="4"/>
    </row>
    <row r="42" spans="1:15" ht="51" customHeight="1" x14ac:dyDescent="0.25">
      <c r="A42" s="4">
        <v>2019</v>
      </c>
      <c r="B42" s="3">
        <v>43472</v>
      </c>
      <c r="C42" s="3">
        <v>43555</v>
      </c>
      <c r="D42" s="8" t="s">
        <v>121</v>
      </c>
      <c r="E42" s="8" t="s">
        <v>114</v>
      </c>
      <c r="F42" s="2" t="s">
        <v>47</v>
      </c>
      <c r="G42" s="2">
        <v>0</v>
      </c>
      <c r="H42" s="3">
        <v>43368</v>
      </c>
      <c r="I42" s="11" t="s">
        <v>204</v>
      </c>
      <c r="J42" s="9">
        <v>43180</v>
      </c>
      <c r="K42" s="11" t="s">
        <v>205</v>
      </c>
      <c r="L42" s="2" t="s">
        <v>49</v>
      </c>
      <c r="M42" s="3">
        <v>43567</v>
      </c>
      <c r="N42" s="3">
        <v>43555</v>
      </c>
      <c r="O42" s="4"/>
    </row>
    <row r="43" spans="1:15" ht="51.75" customHeight="1" x14ac:dyDescent="0.25">
      <c r="A43" s="4">
        <v>2019</v>
      </c>
      <c r="B43" s="3">
        <v>43472</v>
      </c>
      <c r="C43" s="3">
        <v>43555</v>
      </c>
      <c r="D43" s="8" t="s">
        <v>122</v>
      </c>
      <c r="E43" s="8" t="s">
        <v>115</v>
      </c>
      <c r="F43" s="2" t="s">
        <v>47</v>
      </c>
      <c r="G43" s="2">
        <v>0</v>
      </c>
      <c r="H43" s="3">
        <v>43462</v>
      </c>
      <c r="I43" s="11" t="s">
        <v>206</v>
      </c>
      <c r="J43" s="9">
        <v>43546</v>
      </c>
      <c r="K43" s="11" t="s">
        <v>207</v>
      </c>
      <c r="L43" s="2" t="s">
        <v>49</v>
      </c>
      <c r="M43" s="3">
        <v>43567</v>
      </c>
      <c r="N43" s="3">
        <v>43555</v>
      </c>
      <c r="O43" s="4"/>
    </row>
    <row r="44" spans="1:15" ht="61.5" customHeight="1" x14ac:dyDescent="0.25">
      <c r="A44" s="4">
        <v>2019</v>
      </c>
      <c r="B44" s="3">
        <v>43472</v>
      </c>
      <c r="C44" s="3">
        <v>43555</v>
      </c>
      <c r="D44" s="8" t="s">
        <v>123</v>
      </c>
      <c r="E44" s="8" t="s">
        <v>116</v>
      </c>
      <c r="F44" s="2" t="s">
        <v>47</v>
      </c>
      <c r="G44" s="2">
        <v>0</v>
      </c>
      <c r="H44" s="3">
        <v>43429</v>
      </c>
      <c r="I44" s="11" t="s">
        <v>208</v>
      </c>
      <c r="J44" s="9">
        <v>43549</v>
      </c>
      <c r="K44" s="11" t="s">
        <v>209</v>
      </c>
      <c r="L44" s="2" t="s">
        <v>49</v>
      </c>
      <c r="M44" s="3">
        <v>43567</v>
      </c>
      <c r="N44" s="3">
        <v>43555</v>
      </c>
      <c r="O44" s="4"/>
    </row>
    <row r="45" spans="1:15" ht="49.5" customHeight="1" x14ac:dyDescent="0.25">
      <c r="A45" s="4">
        <v>2019</v>
      </c>
      <c r="B45" s="3">
        <v>43472</v>
      </c>
      <c r="C45" s="3">
        <v>43555</v>
      </c>
      <c r="D45" s="8" t="s">
        <v>124</v>
      </c>
      <c r="E45" s="8" t="s">
        <v>127</v>
      </c>
      <c r="F45" s="2" t="s">
        <v>47</v>
      </c>
      <c r="G45" s="2">
        <v>0</v>
      </c>
      <c r="H45" s="3">
        <v>43416</v>
      </c>
      <c r="I45" s="11" t="s">
        <v>210</v>
      </c>
      <c r="J45" s="9">
        <v>43549</v>
      </c>
      <c r="K45" s="11" t="s">
        <v>211</v>
      </c>
      <c r="L45" s="2" t="s">
        <v>49</v>
      </c>
      <c r="M45" s="3">
        <v>43567</v>
      </c>
      <c r="N45" s="3">
        <v>43555</v>
      </c>
      <c r="O45" s="4"/>
    </row>
    <row r="46" spans="1:15" ht="51" customHeight="1" x14ac:dyDescent="0.25">
      <c r="A46" s="4">
        <v>2019</v>
      </c>
      <c r="B46" s="3">
        <v>43472</v>
      </c>
      <c r="C46" s="3">
        <v>43555</v>
      </c>
      <c r="D46" s="8" t="s">
        <v>125</v>
      </c>
      <c r="E46" s="8" t="s">
        <v>128</v>
      </c>
      <c r="F46" s="2" t="s">
        <v>47</v>
      </c>
      <c r="G46" s="2">
        <v>0</v>
      </c>
      <c r="H46" s="3">
        <v>43452</v>
      </c>
      <c r="I46" s="11" t="s">
        <v>212</v>
      </c>
      <c r="J46" s="9">
        <v>43549</v>
      </c>
      <c r="K46" s="11" t="s">
        <v>213</v>
      </c>
      <c r="L46" s="2" t="s">
        <v>49</v>
      </c>
      <c r="M46" s="3">
        <v>43567</v>
      </c>
      <c r="N46" s="3">
        <v>43555</v>
      </c>
      <c r="O46" s="4"/>
    </row>
    <row r="47" spans="1:15" ht="39.75" customHeight="1" x14ac:dyDescent="0.25">
      <c r="A47" s="4">
        <v>2019</v>
      </c>
      <c r="B47" s="3">
        <v>43472</v>
      </c>
      <c r="C47" s="3">
        <v>43555</v>
      </c>
      <c r="D47" s="8" t="s">
        <v>126</v>
      </c>
      <c r="E47" s="8" t="s">
        <v>135</v>
      </c>
      <c r="F47" s="2" t="s">
        <v>47</v>
      </c>
      <c r="G47" s="2">
        <v>0</v>
      </c>
      <c r="H47" s="10">
        <v>43392</v>
      </c>
      <c r="I47" s="11" t="s">
        <v>136</v>
      </c>
      <c r="J47" s="9">
        <v>43551</v>
      </c>
      <c r="K47" s="11" t="s">
        <v>137</v>
      </c>
      <c r="L47" s="2" t="s">
        <v>49</v>
      </c>
      <c r="M47" s="3">
        <v>43567</v>
      </c>
      <c r="N47" s="3">
        <v>43555</v>
      </c>
      <c r="O47" s="4"/>
    </row>
    <row r="48" spans="1:15" ht="38.25" customHeight="1" x14ac:dyDescent="0.25">
      <c r="A48" s="4">
        <v>2019</v>
      </c>
      <c r="B48" s="3">
        <v>43472</v>
      </c>
      <c r="C48" s="3">
        <v>43555</v>
      </c>
      <c r="D48" s="8" t="s">
        <v>132</v>
      </c>
      <c r="E48" s="8" t="s">
        <v>129</v>
      </c>
      <c r="F48" s="2" t="s">
        <v>47</v>
      </c>
      <c r="G48" s="2">
        <v>0</v>
      </c>
      <c r="H48" s="3">
        <v>43451</v>
      </c>
      <c r="I48" s="11" t="s">
        <v>214</v>
      </c>
      <c r="J48" s="9">
        <v>43551</v>
      </c>
      <c r="K48" s="11" t="s">
        <v>215</v>
      </c>
      <c r="L48" s="2" t="s">
        <v>49</v>
      </c>
      <c r="M48" s="3">
        <v>43567</v>
      </c>
      <c r="N48" s="3">
        <v>43555</v>
      </c>
      <c r="O48" s="4"/>
    </row>
    <row r="49" spans="1:15" ht="50.25" customHeight="1" x14ac:dyDescent="0.25">
      <c r="A49" s="4">
        <v>2019</v>
      </c>
      <c r="B49" s="3">
        <v>43472</v>
      </c>
      <c r="C49" s="3">
        <v>43555</v>
      </c>
      <c r="D49" s="8" t="s">
        <v>133</v>
      </c>
      <c r="E49" s="8" t="s">
        <v>130</v>
      </c>
      <c r="F49" s="2" t="s">
        <v>47</v>
      </c>
      <c r="G49" s="2">
        <v>0</v>
      </c>
      <c r="H49" s="3">
        <v>43432</v>
      </c>
      <c r="I49" s="11" t="s">
        <v>216</v>
      </c>
      <c r="J49" s="9">
        <v>43553</v>
      </c>
      <c r="K49" s="11" t="s">
        <v>218</v>
      </c>
      <c r="L49" s="2" t="s">
        <v>49</v>
      </c>
      <c r="M49" s="3">
        <v>43567</v>
      </c>
      <c r="N49" s="3">
        <v>43555</v>
      </c>
      <c r="O49" s="4"/>
    </row>
    <row r="50" spans="1:15" ht="46.5" customHeight="1" x14ac:dyDescent="0.25">
      <c r="A50" s="15">
        <v>2019</v>
      </c>
      <c r="B50" s="16">
        <v>43472</v>
      </c>
      <c r="C50" s="16">
        <v>43555</v>
      </c>
      <c r="D50" s="17" t="s">
        <v>134</v>
      </c>
      <c r="E50" s="17" t="s">
        <v>131</v>
      </c>
      <c r="F50" s="18" t="s">
        <v>47</v>
      </c>
      <c r="G50" s="18">
        <v>0</v>
      </c>
      <c r="H50" s="19">
        <v>43452</v>
      </c>
      <c r="I50" s="20" t="s">
        <v>217</v>
      </c>
      <c r="J50" s="19">
        <v>43553</v>
      </c>
      <c r="K50" s="20" t="s">
        <v>219</v>
      </c>
      <c r="L50" s="18" t="s">
        <v>49</v>
      </c>
      <c r="M50" s="16">
        <v>43567</v>
      </c>
      <c r="N50" s="16">
        <v>43555</v>
      </c>
      <c r="O50" s="15"/>
    </row>
    <row r="51" spans="1:15" ht="60" x14ac:dyDescent="0.25">
      <c r="A51" s="4">
        <v>2019</v>
      </c>
      <c r="B51" s="9">
        <v>43472</v>
      </c>
      <c r="C51" s="9">
        <v>43555</v>
      </c>
      <c r="D51" s="4" t="s">
        <v>222</v>
      </c>
      <c r="E51" s="4" t="s">
        <v>223</v>
      </c>
      <c r="F51" s="4" t="s">
        <v>45</v>
      </c>
      <c r="G51" s="4">
        <v>0</v>
      </c>
      <c r="H51" s="9">
        <v>43374</v>
      </c>
      <c r="I51" s="11" t="s">
        <v>224</v>
      </c>
      <c r="J51" s="9">
        <v>43532</v>
      </c>
      <c r="K51" s="11" t="s">
        <v>226</v>
      </c>
      <c r="L51" s="4" t="s">
        <v>49</v>
      </c>
      <c r="M51" s="9">
        <v>43567</v>
      </c>
      <c r="N51" s="9">
        <v>43555</v>
      </c>
      <c r="O51" s="4"/>
    </row>
    <row r="52" spans="1:15" ht="60" x14ac:dyDescent="0.25">
      <c r="A52" s="4">
        <v>2019</v>
      </c>
      <c r="B52" s="9">
        <v>43472</v>
      </c>
      <c r="C52" s="9">
        <v>43555</v>
      </c>
      <c r="D52" s="4" t="s">
        <v>222</v>
      </c>
      <c r="E52" s="4" t="s">
        <v>223</v>
      </c>
      <c r="F52" s="4" t="s">
        <v>47</v>
      </c>
      <c r="G52" s="4">
        <v>0</v>
      </c>
      <c r="H52" s="9">
        <v>43374</v>
      </c>
      <c r="I52" s="11" t="s">
        <v>225</v>
      </c>
      <c r="J52" s="9">
        <v>43532</v>
      </c>
      <c r="K52" s="11" t="s">
        <v>226</v>
      </c>
      <c r="L52" s="4" t="s">
        <v>49</v>
      </c>
      <c r="M52" s="9">
        <v>43567</v>
      </c>
      <c r="N52" s="9">
        <v>43555</v>
      </c>
      <c r="O52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hyperlinks>
    <hyperlink ref="I47" r:id="rId1"/>
    <hyperlink ref="K47" r:id="rId2"/>
    <hyperlink ref="I8" r:id="rId3"/>
    <hyperlink ref="K8" r:id="rId4"/>
    <hyperlink ref="I9" r:id="rId5"/>
    <hyperlink ref="K9" r:id="rId6"/>
    <hyperlink ref="I10" r:id="rId7"/>
    <hyperlink ref="K10" r:id="rId8" display="https://webmail.veracruz.gob.mx/owa/redir.aspx?C=d76ee345181e4436a864fc380b24d8ef&amp;URL=http%3a%2f%2frepositorio.veracruz.gob.mx%2ftrabajo%2fwp-content%2fuploads%2fsites%2f3%2f2019%2f04%2f11-962-TN.pdf"/>
    <hyperlink ref="I11" r:id="rId9"/>
    <hyperlink ref="K11" r:id="rId10"/>
    <hyperlink ref="I12" r:id="rId11"/>
    <hyperlink ref="K12" r:id="rId12"/>
    <hyperlink ref="I13" r:id="rId13"/>
    <hyperlink ref="K13" r:id="rId14"/>
    <hyperlink ref="I14" r:id="rId15"/>
    <hyperlink ref="K14" r:id="rId16"/>
    <hyperlink ref="I15" r:id="rId17"/>
    <hyperlink ref="K15" r:id="rId18"/>
    <hyperlink ref="I16" r:id="rId19"/>
    <hyperlink ref="K16" r:id="rId20"/>
    <hyperlink ref="I17" r:id="rId21"/>
    <hyperlink ref="K17" r:id="rId22"/>
    <hyperlink ref="I18" r:id="rId23"/>
    <hyperlink ref="K18" r:id="rId24"/>
    <hyperlink ref="I19" r:id="rId25"/>
    <hyperlink ref="K19" r:id="rId26"/>
    <hyperlink ref="I20" r:id="rId27"/>
    <hyperlink ref="K20" r:id="rId28"/>
    <hyperlink ref="I21" r:id="rId29"/>
    <hyperlink ref="K21" r:id="rId30"/>
    <hyperlink ref="I22" r:id="rId31"/>
    <hyperlink ref="K22" r:id="rId32"/>
    <hyperlink ref="I23" r:id="rId33"/>
    <hyperlink ref="K23" r:id="rId34"/>
    <hyperlink ref="I24" r:id="rId35"/>
    <hyperlink ref="K24" r:id="rId36"/>
    <hyperlink ref="I25" r:id="rId37"/>
    <hyperlink ref="K25" r:id="rId38"/>
    <hyperlink ref="I26" r:id="rId39"/>
    <hyperlink ref="K26" r:id="rId40"/>
    <hyperlink ref="I27" r:id="rId41"/>
    <hyperlink ref="K27" r:id="rId42"/>
    <hyperlink ref="I28" r:id="rId43"/>
    <hyperlink ref="K28" r:id="rId44"/>
    <hyperlink ref="I29" r:id="rId45"/>
    <hyperlink ref="K29" r:id="rId46"/>
    <hyperlink ref="I30" r:id="rId47"/>
    <hyperlink ref="K30" r:id="rId48"/>
    <hyperlink ref="I31" r:id="rId49"/>
    <hyperlink ref="K31" r:id="rId50"/>
    <hyperlink ref="I32" r:id="rId51"/>
    <hyperlink ref="K32" r:id="rId52"/>
    <hyperlink ref="I33" r:id="rId53"/>
    <hyperlink ref="K33" r:id="rId54"/>
    <hyperlink ref="I34" r:id="rId55"/>
    <hyperlink ref="K34" r:id="rId56"/>
    <hyperlink ref="I35" r:id="rId57"/>
    <hyperlink ref="K35" r:id="rId58"/>
    <hyperlink ref="I36" r:id="rId59"/>
    <hyperlink ref="K36" r:id="rId60"/>
    <hyperlink ref="I37" r:id="rId61"/>
    <hyperlink ref="K37" r:id="rId62"/>
    <hyperlink ref="I38" r:id="rId63"/>
    <hyperlink ref="K38" r:id="rId64"/>
    <hyperlink ref="I39" r:id="rId65"/>
    <hyperlink ref="K39" r:id="rId66"/>
    <hyperlink ref="I40" r:id="rId67"/>
    <hyperlink ref="K40" r:id="rId68"/>
    <hyperlink ref="I41" r:id="rId69"/>
    <hyperlink ref="K41" r:id="rId70"/>
    <hyperlink ref="I42" r:id="rId71"/>
    <hyperlink ref="K42" r:id="rId72"/>
    <hyperlink ref="I43" r:id="rId73"/>
    <hyperlink ref="K43" r:id="rId74"/>
    <hyperlink ref="I44" r:id="rId75"/>
    <hyperlink ref="K44" r:id="rId76"/>
    <hyperlink ref="I45" r:id="rId77"/>
    <hyperlink ref="K45" r:id="rId78"/>
    <hyperlink ref="I46" r:id="rId79"/>
    <hyperlink ref="K46" r:id="rId80"/>
    <hyperlink ref="I48" r:id="rId81"/>
    <hyperlink ref="K48" r:id="rId82"/>
    <hyperlink ref="I49" r:id="rId83"/>
    <hyperlink ref="I50" r:id="rId84"/>
    <hyperlink ref="K49" r:id="rId85"/>
    <hyperlink ref="K50" r:id="rId86"/>
    <hyperlink ref="I52" r:id="rId87"/>
    <hyperlink ref="I51" r:id="rId88"/>
    <hyperlink ref="K51" r:id="rId89"/>
    <hyperlink ref="K52" r:id="rId90"/>
  </hyperlinks>
  <pageMargins left="0.7" right="0.7" top="0.75" bottom="0.75" header="0.3" footer="0.3"/>
  <pageSetup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STPSP01</cp:lastModifiedBy>
  <dcterms:created xsi:type="dcterms:W3CDTF">2019-01-31T23:50:40Z</dcterms:created>
  <dcterms:modified xsi:type="dcterms:W3CDTF">2019-06-03T15:03:00Z</dcterms:modified>
</cp:coreProperties>
</file>