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<sst xmlns="http://schemas.openxmlformats.org/spreadsheetml/2006/main" count="1281" uniqueCount="537">
  <si>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</si>
  <si>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</si>
  <si>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</si>
  <si>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</si>
  <si>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</si>
  <si>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</si>
  <si>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</si>
  <si>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</si>
  <si>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</si>
  <si>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</si>
  <si>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</si>
  <si>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</si>
  <si>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</si>
  <si>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</si>
  <si>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</si>
  <si>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</si>
  <si>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</si>
  <si>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</si>
  <si>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</si>
  <si>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</si>
  <si>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</si>
  <si>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</si>
  <si>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</si>
  <si>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</si>
  <si>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</si>
  <si>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</si>
  <si>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</si>
  <si>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</si>
  <si>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</si>
  <si>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</si>
  <si>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</si>
  <si>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</si>
  <si>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</si>
  <si>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</si>
  <si>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</si>
  <si>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</si>
  <si>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</si>
  <si>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</si>
  <si>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</si>
  <si>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</si>
  <si>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</si>
  <si>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</si>
  <si>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</si>
  <si>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</si>
  <si>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</si>
  <si>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</si>
  <si>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</si>
  <si>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</si>
  <si>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</si>
  <si>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</si>
  <si>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</si>
  <si>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</si>
  <si>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</si>
  <si>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</si>
  <si>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</si>
  <si>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</si>
  <si>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</si>
  <si>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</si>
  <si>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</si>
  <si>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</si>
  <si>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</si>
  <si>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</si>
  <si>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</si>
  <si>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</si>
  <si>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</si>
  <si>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</si>
  <si>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</si>
  <si>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</si>
  <si>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</si>
  <si>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</si>
  <si>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</si>
  <si>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</si>
  <si>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</si>
  <si>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</si>
  <si>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</si>
  <si>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</si>
  <si>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</si>
  <si>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</si>
  <si>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</si>
  <si>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</si>
  <si>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</si>
  <si>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</si>
  <si>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</si>
  <si>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</si>
  <si>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</si>
  <si>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</si>
  <si>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</si>
  <si>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</si>
  <si>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</si>
  <si>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</si>
  <si>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</si>
  <si>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</si>
  <si>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</si>
  <si>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</si>
  <si>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</si>
  <si>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</si>
  <si>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</si>
  <si>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</si>
  <si>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</si>
  <si>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</si>
  <si>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</si>
  <si>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</si>
  <si>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</si>
  <si>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Industrial De Trabajadores En General Al Servicio De Las Distribuidoras De Cerrezas Del Municipio De Acayucan, Ver.</t>
  </si>
  <si>
    <t>Sindicato De La Industria De La Construcción, Similares Y Conexos Del Estado De Veracruz</t>
  </si>
  <si>
    <t>Unión De Transportadores De Materiales De Construcción, Mercancías En General Y Mudanzas Del Municipio De San Rafael, Ver.</t>
  </si>
  <si>
    <t>Unión De Vigilantes De Seguridad Nocturna De La Región De Veracruz, Croc.</t>
  </si>
  <si>
    <t>Unión De Transportistas De Materiales Para Construcción De Los Municipios De Córdoba, Amatlán, Fortín Y Chocaman, Ver.</t>
  </si>
  <si>
    <t>Unión De Tabladeros, Ayudantes Y Similares Del Municipio De Álamo Temapache, Ver.</t>
  </si>
  <si>
    <t>Unión De Transportadores De Materiales Y Fletes En General De Los Municipios De Actopan Y Alto Lucero De Gutiérrez Barrios, Ver. Ctm</t>
  </si>
  <si>
    <t>Unión De Propietarios De Transportes De Materiales Para Construcción Y Fletes En General De Los Municipios De Carlos, Chacaltianguis, Tuxtilla, Tlacotalpan Y Amatitlán, Ver.</t>
  </si>
  <si>
    <t>Sindicato De Trabajadores De La Industria De La Construcción, Terraceros, Conexos Y Similares Del Municipio De Minatitlán, Ver. Ctm</t>
  </si>
  <si>
    <t>Sindicato De Cargadores De Camiones, Ayudantes Y Similares De La Región De Pérote, Ver.</t>
  </si>
  <si>
    <t>Sindicato De Trabajadores, Industriales De Hornos De Cal, Cantero Materiales De Construcción Y Similares De Córdoba Y Amatlán De Los Reyes, Ver.</t>
  </si>
  <si>
    <t>Sindicato De Trabajadores De La Construcción, Terraceros Y Similares De Yecuatla, Ver.</t>
  </si>
  <si>
    <t>Unión De Propietarios De Discos, Luz Y Sonido De Los Municipios De La Antigua, Paso De Ovejas, Ursulo Gálvan, Actopan Y Puente Nacional Con Sede En La Ciudad De Cardel, Ver.</t>
  </si>
  <si>
    <t>Sindicato De Maestros Albañiles, Ayudantes Y Similares De La Región De Coatzacoalcos</t>
  </si>
  <si>
    <t>Unión De Transportistas De Materiales Para La Construcción De Obras, Caminos Y Fletes En General De Los Municipios De Cosamaloapan, Chacaltianguis, Tuxtilla, Tlacotalpan, Otatitlán, Amatitlán, Santiago Ixmatlahuacan, Villa Acula Y Carlos A. Carrillo, Ver. Ctm</t>
  </si>
  <si>
    <t>Unión Única De Transportadores De Materiales De Construcción, Mercancías Y Mudanza En General De La Zona Norte Del Estado De Veracruz, Ctm</t>
  </si>
  <si>
    <t>Sindicato Estatal De Trabajadores, Transportistas, Fletes En General En Sus Diferentes Modalidades, Especializados, Líquidos, Minerales A Granel, Agregados Carga En General, Materialistas, Construcción En General, Terraceros, Similares Y Conexos Del Estado De Veracruz-Catem</t>
  </si>
  <si>
    <t>Sindicato De Cargadores, Equipajeros Y Similares De Transportes Terrestres Del Municipio De Coatzacoalcos, Ver.</t>
  </si>
  <si>
    <t>Sindicato De Oficios Varios De La Región De Río Blanco, Ver.</t>
  </si>
  <si>
    <t>Unión De Propietarios De Camiones Transportadores De Materiales Para Construcción Y Carga En General De Los Municipios De Cerro Azul, Tepetzintla, Santa Maria Ixcatepec Y Tancoco, Ver.</t>
  </si>
  <si>
    <t>Sindicato De Trabajadores De La Construcción Y Similares De La Ciudad De Cárdel, Ver.</t>
  </si>
  <si>
    <t>Unión De Transportadores De Materiales Para Construcción Y Fletes En General De Chinameca, Ver.</t>
  </si>
  <si>
    <t>Alianza De Vigilantes Y Auxiliares De Seguridad Particular De La Región De Poza Rica, Ver.</t>
  </si>
  <si>
    <t>Sindicato De Trabajadores Técnicos En Instalación Y Reparación De Toda Clase De Climas, Similares Y Conexos De La Región Sur Del Estado De Veracruz, Ctm</t>
  </si>
  <si>
    <t>Sindicato De Trabajadores De La Rama Del Transporte De Taxis En El Municipio De Coatzacoalcos, Ver. Ctm</t>
  </si>
  <si>
    <t>Unión De Transportistas De Materiales Para Construcción De Productos Agrícolas A Granel De Amatlán De Los Reyes Y Naranjal, Ver. Ctm</t>
  </si>
  <si>
    <t>Sindicato De Trabajadores De Restaurantes, Hoteles, Comercio, Industria, Cantinas, Billares Y Conexos De La Región De Poza Rica, Ver.</t>
  </si>
  <si>
    <t>Sindicato Del Autotransporte De Materiales Para Construcción Y Carga En General Del Estado De Veracruz</t>
  </si>
  <si>
    <t>Unión De Transportistas Materialistas Para La Construcción Y Carga En General Del Municipio De Tecolutla, Ver.</t>
  </si>
  <si>
    <t>Sindicato De Constructores De Monumentos, Criptas, Capillas De Marmol, Granito Y Trabajos Diversos En El Panteón "Juan De La Luz Enríquez" De Orizaba, Ver.</t>
  </si>
  <si>
    <t>Unión De Transportistas De Materiales Para La Construcción De Obras, Caminos Y Fletes En General De Los Municipios De Cosamaloapan, Chacaltianguis, Tuxtilla, Tlacotalpan, Otatitlán, Amatitlan, Santiago Ixmatlahuacan, Villa Acula Y Carlos A. Carrillo, Ver. Adherido A La Ctm.</t>
  </si>
  <si>
    <t>Sindicato Revolucionario De Trabajadores De La Construcción, Acarreo Y Obra En General Frosev-Cor; Demoliciones, Edificaciones, Similares Y Conexos Del Estado De Veracruz</t>
  </si>
  <si>
    <t>Sindicato De Cargadores Y Descargadores De Camiones De Lineas Foraneas Y Comerciantes Del Municipio De Coatzacoalcos, Ver.</t>
  </si>
  <si>
    <t>Sección 120 Del Sindicato Industrial "Daniel Sierra Rivera" De Trabajadores De Autotransportes Del Servicio Urbano, Sub-Urbano, Taxis, Materialistas Y Similares En General Del Estado De Veracruz Con Residencia En Veracruz, Ver.</t>
  </si>
  <si>
    <t>Sindicato De Choferes De Camiones De Pasaje Y Carga Coches De Alguiles, Particulares, Ayudantes Y Similares De La Ciudad De Coatzacoalcos, Ver.</t>
  </si>
  <si>
    <t>Sindicato De Trabajadores En General, Empleados Y Similares "Dr. Agusto Pérez Molina" De La Sociedad Española De Beneficiencia De La Ciudad Y Puerto De Veracruz, Ver.</t>
  </si>
  <si>
    <t>Unión De Trabajadores De Automóviles De Alquiler "Sitio Ctm" De Tlapacoyan, Ver. Ctm</t>
  </si>
  <si>
    <t>Unión De Propietarios Transportistas De Carga Y Materiales En General Y Conexos De Tlacotalpan</t>
  </si>
  <si>
    <t>Sindicato De Trabajadores De La Construcción De Ciudad Mendoza, Nogales, Orizaba E Ixtaczoqitlán, Ver.</t>
  </si>
  <si>
    <t>Sindicato De Trabajadores Maniobristas De Carga De Productos De La Industria Alimentaria Y Sus Derivados De Los Municipios De Córdoba Y Amatlán De Los Reyes, Ver.</t>
  </si>
  <si>
    <t>Unión De Propietarios De Automóviles De Alquiler Sitio Corona, Central, Ado Y Au Del Municipio De Tres Valles, Ver.</t>
  </si>
  <si>
    <t>Unión De Transportadores De Productos Agrícolas Y Sus Derivados, Materiales Para La Construcción, Obras En Caminos Y Fletes En General De Los Municipios De Lerdo De Tejeda Y Saltabarranca, Ver.</t>
  </si>
  <si>
    <t>Unión De Trabajadores, Propietarios De Su Automovil Municipio De Cerro Azul, Ver. Crom</t>
  </si>
  <si>
    <t>Unión De Propietarios De Transportes De Materiales Para La Construcción, Carga Y Productos Del Campo No Elaborados, Pipas Y Carga Especializada En General De Los Municipios De Cuitlahuac, Yanga Y Carrillo Puerto, Ver.</t>
  </si>
  <si>
    <t>Unión De Transportadores De Materiales Para Construcción, Combustible, Madereros</t>
  </si>
  <si>
    <t>Sindicato De Trabajadores De Oficios Varios En La Construcción En General Del Municipio De Coatzacoalcos, Ver.</t>
  </si>
  <si>
    <t>Sindicato De Trabajadores De La Construcción Y Anexas Del Municipio De Oteapan, Ver.</t>
  </si>
  <si>
    <t>Sindicato De Trabajadores De Carga Y Descarga, Repartidores De Transportes Foráneos Locales, Comerciales Y Almacenes "Andre Ortega Sánchez De Los Municipios De Veracruz, Boca Del Río, Ver.</t>
  </si>
  <si>
    <t>Sección 107 Del Sindicato Del Autotransporte De Materiales Para La Construcción Y Carga En General Del Estado De Veracruz</t>
  </si>
  <si>
    <t>Unión De Transportistas De Materiales Para Construcción, Flete Y Carga En General De Los Municipios De Ixtazoquitlán, Orizaba, Ciudad Mendoza, Maltrata Y Acultinga, Ver.</t>
  </si>
  <si>
    <t>Sindicato De Trabajadores De La Industria De La Construcción, Similares Y Conexos Del Estado De Veracruz</t>
  </si>
  <si>
    <t>Sindicato De Albañiles De La Construcción En General Del Municipio De Platón Sánchez, Ver.</t>
  </si>
  <si>
    <t>Sindicato De Trabajadores De La Industria De La Construcción, Montaje Y Estructura Del Estado De Veracruz, Ver.</t>
  </si>
  <si>
    <t>Sección 21 Del Sindicato De Autotransporte De Materiales Para Construcción Y Carga En General Del Estado De Veracruz, Con Residencia En San Rafael, Ver.</t>
  </si>
  <si>
    <t>Asociación De Vendedores Ambulantes En Pequeño En Artesanía Mexicana En La Ciudad Y Puerto De Veracruz</t>
  </si>
  <si>
    <t>Sindicato Estatal De Estibadores Generales Y Especializados Y De Trabajadores, Maniobristas De Todo Tipo De Carga Y Descarga De Las Ramas Industriales, Comerciales, Turísticas Y De Servicios Similares Y Conexos Del Estado De Veracruz</t>
  </si>
  <si>
    <t>Sindicato De Trabajadores Albañiles, Constructores, Similares Y Conexos Del Municipio De Coatepec, Ver.</t>
  </si>
  <si>
    <t>Sección 147 Del Sindicato Industrial "Daniel Sierra Rivera" De Trabajadores Del Autotransporte Del Servicio Urbano, Sub-Urbano, Taxis, Materialistas Y Similares En General Del Estado De Veracruz Con Residencia En Pérote, Ver.</t>
  </si>
  <si>
    <t>Unica Unión De Propietarios De Camiones Materialistas Del Municipio De Álamo E Ixhuatlán De Madero, Ver.</t>
  </si>
  <si>
    <t>Sindicato De Obreros, Empleados Industriales Y Similares De Isla, Ver.</t>
  </si>
  <si>
    <t>Sindicato De Trabajadores En General De La Empresa "Operadora Cafiver S.A. De C.V. De Proterillo Municipio De Ixtaczoquitlán, Ver.</t>
  </si>
  <si>
    <t>Sindicato Único De Trabajadores Del Instituto Tecnologico Superior De Zongolica, Ver.</t>
  </si>
  <si>
    <t>Sindicato De Plomeros Y Fontaneros Del Municipio De Coatzacoalcos, Ver.</t>
  </si>
  <si>
    <t>Unión De Camioneros Materialistas De Tampoal, Ver.</t>
  </si>
  <si>
    <t>Unión De Transportadores De Materiales De Construcción Y Carga En General Del Municipio De Moloacan, Ver.</t>
  </si>
  <si>
    <t>Sindicato Unico De Trabajadores De Resturantes, Hoteles, Comercio, Industria, Cantinas, Billares Y Conexos De La Región De Poza Rica De Hidalgo, Ver.</t>
  </si>
  <si>
    <t>Sindicato De Empleados Y Trabajadores De La Comisión Municipal De Agua Potable Y Sanemaiento De La Ciudad De Xalapa, Ver.</t>
  </si>
  <si>
    <t xml:space="preserve">Unión Estatal De Propietarios De Volteo, Góndolas, Tolvas, Transportistas De Materiales Para La Construcción, Minerales A Granel, Agregados, Terraceros, Especializados, Líquidos, Productos Agrícolas, Fletes En General En Todas Sus Modalidades, Pipas De Agua Y Carga En General, Similares Y Conexos Del Estado De Veracruz-Catem </t>
  </si>
  <si>
    <t>Unión Sindical De Fotografos, Camarografos Y Similares De Eventos Sociales, Culturales, Deportivos Y De Prensa De La Región De Veracruz</t>
  </si>
  <si>
    <t>Unión Estatal De Propietarios De Camiones De Volteo, Vehículos De Carga, Materiales Para Construcción, Minerales A Granel, Pipas Y Fletes En General Del Estado De Veracruz, Con Residencia En Los Municipios De Ángel R. Cabada, Santiago Tuxtla Y San Ándres Tuxtla, Ver.</t>
  </si>
  <si>
    <t>Sindicato De Trabajadores En General Al Servicio De La Empresa "Silice Del Istmo, S.A. De C.V." Adheridos A La Crom</t>
  </si>
  <si>
    <t>Unión De Transportistas De Carga Y Equipos Pesados (Plataformas, Cajas, Low-Boys, Dollys, Grúas, Dragas, Tolvas, Montacargas, Maquinaria Pesada, Estructuras, Tuberías, Carga Y Transporte En General) De Los Municipios De Coatzacoalcos, Nanchital, Minatitlán, Cosoleacaque, Las Choapas, Moloacan, E Ixhuatlán Del Sureste Del Estado De Veracruz, Ctm Con Residencia En Coatzacoalcos, Ver.</t>
  </si>
  <si>
    <t>Sindicato Estatal De Trabajadores, Transportistas, Fletes En General En Sus Diferentes Modalidades, Especializados, Líquidos, Minerales A Granel, Agregados Carga En General, Materialistas, Construcción En General, Terraceros, Similares Y Conexos Del Estado De Veracruz Catem</t>
  </si>
  <si>
    <t>Sindicato De Trabajadores De Pavimentación,Asfalto Y Bacheos De La Ciudad De Orizaba, Ver.</t>
  </si>
  <si>
    <t>Unión De Transportadores De Productos Agrícolas Y Sus Derivados, Materiales Para La Construcción, Obras En Caminos Y Fletes En General De Los Municipios De Tuxpan De Rodríguez Cano, Tamiahua Y Cazones De Herrera, Ver. Ctm</t>
  </si>
  <si>
    <t>Unión De Propietarios De Vehículos Abastecedores De Caña De Azúcar Y Sus Derivados De Los Ingenios San Pedro Y San Francisco El Naranjal, S. A.</t>
  </si>
  <si>
    <t>1048/965</t>
  </si>
  <si>
    <t>2571/2016</t>
  </si>
  <si>
    <t>1345/982</t>
  </si>
  <si>
    <t>1732/998</t>
  </si>
  <si>
    <t>702/955</t>
  </si>
  <si>
    <t>95/961</t>
  </si>
  <si>
    <t>1369/984</t>
  </si>
  <si>
    <t>1718/997</t>
  </si>
  <si>
    <t>2407/2010</t>
  </si>
  <si>
    <t>150/938</t>
  </si>
  <si>
    <t>245/944</t>
  </si>
  <si>
    <t>233/966</t>
  </si>
  <si>
    <t>1800/2001</t>
  </si>
  <si>
    <t>760/957</t>
  </si>
  <si>
    <t>810/959</t>
  </si>
  <si>
    <t>514/951</t>
  </si>
  <si>
    <t>2637/2019</t>
  </si>
  <si>
    <t>216/943</t>
  </si>
  <si>
    <t>179/939</t>
  </si>
  <si>
    <t>337/969</t>
  </si>
  <si>
    <t>675/955</t>
  </si>
  <si>
    <t>208/966</t>
  </si>
  <si>
    <t>1902/2003</t>
  </si>
  <si>
    <t>90/961</t>
  </si>
  <si>
    <t>2550/2016</t>
  </si>
  <si>
    <t>2212/2007</t>
  </si>
  <si>
    <t>302/946</t>
  </si>
  <si>
    <t>1656/992 SECC. 41</t>
  </si>
  <si>
    <t>1656/992 Secc. 342</t>
  </si>
  <si>
    <t>2252/2008</t>
  </si>
  <si>
    <t>154/939</t>
  </si>
  <si>
    <t>1960/2004</t>
  </si>
  <si>
    <t>347/970</t>
  </si>
  <si>
    <t>2638/2019</t>
  </si>
  <si>
    <t>860/960</t>
  </si>
  <si>
    <t>1448/986 secc. 120</t>
  </si>
  <si>
    <t>858/960</t>
  </si>
  <si>
    <t>939/962</t>
  </si>
  <si>
    <t>1738/998</t>
  </si>
  <si>
    <t>442/974</t>
  </si>
  <si>
    <t>2289/2009</t>
  </si>
  <si>
    <t>1128/976</t>
  </si>
  <si>
    <t>2143/2007</t>
  </si>
  <si>
    <t>1659/992</t>
  </si>
  <si>
    <t>2338/2009</t>
  </si>
  <si>
    <t>492/951</t>
  </si>
  <si>
    <t>1245/980</t>
  </si>
  <si>
    <t>1799/2001</t>
  </si>
  <si>
    <t>1697/966</t>
  </si>
  <si>
    <t>1656/992/SECC.107</t>
  </si>
  <si>
    <t>1180/79</t>
  </si>
  <si>
    <t>197/941</t>
  </si>
  <si>
    <t>1656/992 Secc. 21</t>
  </si>
  <si>
    <t>418/972</t>
  </si>
  <si>
    <t>2593/2016</t>
  </si>
  <si>
    <t>502/951</t>
  </si>
  <si>
    <t>1448/986 Secc. 147</t>
  </si>
  <si>
    <t>1091/975</t>
  </si>
  <si>
    <t>757/957</t>
  </si>
  <si>
    <t>1804/2001</t>
  </si>
  <si>
    <t>2588/2016</t>
  </si>
  <si>
    <t>2213/2007</t>
  </si>
  <si>
    <t>264/967</t>
  </si>
  <si>
    <t>316/968</t>
  </si>
  <si>
    <t>1964/2004</t>
  </si>
  <si>
    <t>1520/988</t>
  </si>
  <si>
    <t>1913/2003</t>
  </si>
  <si>
    <t>2418/2010</t>
  </si>
  <si>
    <t>2311/2009 Secc. 6</t>
  </si>
  <si>
    <t>1701/996</t>
  </si>
  <si>
    <t>1363/983</t>
  </si>
  <si>
    <t>391/971</t>
  </si>
  <si>
    <t>1978/2004</t>
  </si>
  <si>
    <t>1529/988</t>
  </si>
  <si>
    <t>Departamento de Registro de Asociaciones</t>
  </si>
  <si>
    <t>Sindicato Industrial de la Construcción, Industria y Montajes en General del Estado de Veracruz, Ver.</t>
  </si>
  <si>
    <t>Sindicato De Autotransporte De Materiales Para Construcción Y Carga En General Del Estado De Veracruz con Residencia en Cosoleacaque, Ver.</t>
  </si>
  <si>
    <t>Unión De Permisonarios De Taxis Del Municipio De Coatepec, Ver. CTM</t>
  </si>
  <si>
    <t>Sindicato De Choferes, Despachadores Y Similares De Los Transportes Urbanos De Cosamaloapan Y Autotransportes De Primera Clase Cuenca Del Papaloapan, Ver.</t>
  </si>
  <si>
    <t>Unión De Concesionarios Taxistas Del Municipio De Pueblo Viejo, Ver</t>
  </si>
  <si>
    <t>2598/2016</t>
  </si>
  <si>
    <t>Unión De Transportistas De Materiales Para Construcción De Productos Agricolas A Granel De Amatlán De Los Reyes Y Naranjal</t>
  </si>
  <si>
    <t xml:space="preserve"> 22/05/2019</t>
  </si>
  <si>
    <t>http://repositorio.veracruz.gob.mx/trabajo/wp-content/uploads/sites/3/2019/07/90-961-TN.pdf</t>
  </si>
  <si>
    <t>Carmela</t>
  </si>
  <si>
    <t xml:space="preserve">Del Ángel </t>
  </si>
  <si>
    <t>Vicencio</t>
  </si>
  <si>
    <t>Del Ángel</t>
  </si>
  <si>
    <t>http://repositorio.veracruz.gob.mx/trabajo/wp-content/uploads/sites/3/2019/07/95-961-TN.pdf</t>
  </si>
  <si>
    <t>Eduardo</t>
  </si>
  <si>
    <t>Hervert</t>
  </si>
  <si>
    <t>Cabrera</t>
  </si>
  <si>
    <t>José Manuel</t>
  </si>
  <si>
    <t xml:space="preserve">Reyes </t>
  </si>
  <si>
    <t>Mata</t>
  </si>
  <si>
    <t>http://repositorio.veracruz.gob.mx/trabajo/wp-content/uploads/sites/3/2019/07/179-939-TN.pdf</t>
  </si>
  <si>
    <t>Carlos Luis</t>
  </si>
  <si>
    <t>Beltran</t>
  </si>
  <si>
    <t>Aquino</t>
  </si>
  <si>
    <t>http://repositorio.veracruz.gob.mx/trabajo/wp-content/uploads/sites/3/2019/07/208-966-TN.pdf</t>
  </si>
  <si>
    <t>http://repositorio.veracruz.gob.mx/trabajo/wp-content/uploads/sites/3/2019/07/216-943-TN.pdf</t>
  </si>
  <si>
    <t>Manuel</t>
  </si>
  <si>
    <t>Palomec</t>
  </si>
  <si>
    <t>Delgado</t>
  </si>
  <si>
    <t xml:space="preserve">Manuel </t>
  </si>
  <si>
    <t>http://repositorio.veracruz.gob.mx/trabajo/wp-content/uploads/sites/3/2019/07/233-966-TN.pdf</t>
  </si>
  <si>
    <t xml:space="preserve">Francisco </t>
  </si>
  <si>
    <t>Grajales</t>
  </si>
  <si>
    <t>Celis</t>
  </si>
  <si>
    <t>Gabriel</t>
  </si>
  <si>
    <t>Luna</t>
  </si>
  <si>
    <t>García</t>
  </si>
  <si>
    <t>http://repositorio.veracruz.gob.mx/trabajo/wp-content/uploads/sites/3/2019/07/245-944-TN.pdf</t>
  </si>
  <si>
    <t>Sotero</t>
  </si>
  <si>
    <t>Moreno</t>
  </si>
  <si>
    <t>Chávez</t>
  </si>
  <si>
    <t>http://repositorio.veracruz.gob.mx/trabajo/wp-content/uploads/sites/3/2019/07/337-969-TN.pdf</t>
  </si>
  <si>
    <t>http://repositorio.veracruz.gob.mx/trabajo/wp-content/uploads/sites/3/2019/07/514-951-TN.pdf</t>
  </si>
  <si>
    <t>Hernández</t>
  </si>
  <si>
    <t>Domínguez</t>
  </si>
  <si>
    <t>José Elías</t>
  </si>
  <si>
    <t>http://repositorio.veracruz.gob.mx/trabajo/wp-content/uploads/sites/3/2019/07/675-955-TN.pdf</t>
  </si>
  <si>
    <t>Mota</t>
  </si>
  <si>
    <t>Saavedra</t>
  </si>
  <si>
    <t>http://repositorio.veracruz.gob.mx/trabajo/wp-content/uploads/sites/3/2019/07/702-955-TN.pdf</t>
  </si>
  <si>
    <t>Beristain</t>
  </si>
  <si>
    <t>Rodrigo</t>
  </si>
  <si>
    <t>Rosa</t>
  </si>
  <si>
    <t>Vargas</t>
  </si>
  <si>
    <t>http://repositorio.veracruz.gob.mx/trabajo/wp-content/uploads/sites/3/2019/07/760-957-TN.pdf</t>
  </si>
  <si>
    <t>Genaro</t>
  </si>
  <si>
    <t>Molina</t>
  </si>
  <si>
    <t>http://repositorio.veracruz.gob.mx/trabajo/wp-content/uploads/sites/3/2019/07/810-959-TN.pdf</t>
  </si>
  <si>
    <t>http://repositorio.veracruz.gob.mx/trabajo/wp-content/uploads/sites/3/2019/07/1048-965-TN.pdf</t>
  </si>
  <si>
    <t>Ambrosio</t>
  </si>
  <si>
    <t>Sánchez</t>
  </si>
  <si>
    <t>Bernabé</t>
  </si>
  <si>
    <t>Javier</t>
  </si>
  <si>
    <t>Ortega</t>
  </si>
  <si>
    <t>Segura</t>
  </si>
  <si>
    <t>http://repositorio.veracruz.gob.mx/trabajo/wp-content/uploads/sites/3/2019/07/1345-982-TN.pdf</t>
  </si>
  <si>
    <t>http://repositorio.veracruz.gob.mx/trabajo/wp-content/uploads/sites/3/2019/07/1369-984-TN.pdf</t>
  </si>
  <si>
    <t>Barradas</t>
  </si>
  <si>
    <t>Breton</t>
  </si>
  <si>
    <t>Franco</t>
  </si>
  <si>
    <t xml:space="preserve">Víctor Hugo </t>
  </si>
  <si>
    <t>Solís</t>
  </si>
  <si>
    <t>Flores</t>
  </si>
  <si>
    <t>Víctor Hugo</t>
  </si>
  <si>
    <t>Solis</t>
  </si>
  <si>
    <t>http://repositorio.veracruz.gob.mx/trabajo/wp-content/uploads/sites/3/2019/07/1732-998-TN.pdf</t>
  </si>
  <si>
    <t>Pedro</t>
  </si>
  <si>
    <t>Padilla</t>
  </si>
  <si>
    <t>Pérez</t>
  </si>
  <si>
    <t>Reyes</t>
  </si>
  <si>
    <t>http://repositorio.veracruz.gob.mx/trabajo/wp-content/uploads/sites/3/2019/07/1800-2001-TN.pdf</t>
  </si>
  <si>
    <t>Fidel</t>
  </si>
  <si>
    <t>Romero</t>
  </si>
  <si>
    <t>Fídel</t>
  </si>
  <si>
    <t>http://repositorio.veracruz.gob.mx/trabajo/wp-content/uploads/sites/3/2019/07/1902-2003-TN-24-04.pdf</t>
  </si>
  <si>
    <t>http://repositorio.veracruz.gob.mx/trabajo/wp-content/uploads/sites/3/2019/07/1902-2003-TN-A29-04.pdf</t>
  </si>
  <si>
    <t>Antonio</t>
  </si>
  <si>
    <t>Vazquez</t>
  </si>
  <si>
    <t>Piquet</t>
  </si>
  <si>
    <t>http://repositorio.veracruz.gob.mx/trabajo/wp-content/uploads/sites/3/2019/07/2212-2007-TN.pdf</t>
  </si>
  <si>
    <t>Arnulfo</t>
  </si>
  <si>
    <t>Rico</t>
  </si>
  <si>
    <t>Martínez</t>
  </si>
  <si>
    <t>http://repositorio.veracruz.gob.mx/trabajo/wp-content/uploads/sites/3/2019/07/2407-2010-TN.pdf</t>
  </si>
  <si>
    <t>Juan</t>
  </si>
  <si>
    <t>Lira</t>
  </si>
  <si>
    <t>http://repositorio.veracruz.gob.mx/trabajo/wp-content/uploads/sites/3/2019/07/2550-2016-TN.pdf</t>
  </si>
  <si>
    <t>Sepulveda</t>
  </si>
  <si>
    <t>http://repositorio.veracruz.gob.mx/trabajo/wp-content/uploads/sites/3/2019/07/2598-2016-TN.pdf</t>
  </si>
  <si>
    <t>Juan Enrique</t>
  </si>
  <si>
    <t>Santos</t>
  </si>
  <si>
    <t>Mendoza</t>
  </si>
  <si>
    <t xml:space="preserve">Santos </t>
  </si>
  <si>
    <t>http://repositorio.veracruz.gob.mx/trabajo/wp-content/uploads/sites/3/2019/07/2637-2019-Toma-de-Nota-1.pdf</t>
  </si>
  <si>
    <t>José Luis</t>
  </si>
  <si>
    <t>Díaz</t>
  </si>
  <si>
    <t>http://repositorio.veracruz.gob.mx/trabajo/wp-content/uploads/sites/3/2019/07/264-967-TN.pdf</t>
  </si>
  <si>
    <t>Samuel</t>
  </si>
  <si>
    <t>http://repositorio.veracruz.gob.mx/trabajo/wp-content/uploads/sites/3/2019/07/302-946-TN.pdf</t>
  </si>
  <si>
    <t>Alberto</t>
  </si>
  <si>
    <t>Geronimo</t>
  </si>
  <si>
    <t>Dominguez</t>
  </si>
  <si>
    <t>http://repositorio.veracruz.gob.mx/trabajo/wp-content/uploads/sites/3/2019/07/316-968-TN.pdf</t>
  </si>
  <si>
    <t>Alfredo</t>
  </si>
  <si>
    <t>http://repositorio.veracruz.gob.mx/trabajo/wp-content/uploads/sites/3/2019/07/502-951-TN.pdf</t>
  </si>
  <si>
    <t>José Diego</t>
  </si>
  <si>
    <t>Prieto</t>
  </si>
  <si>
    <t>Sosa</t>
  </si>
  <si>
    <t>http://repositorio.veracruz.gob.mx/trabajo/wp-content/uploads/sites/3/2019/07/757-957-TN.pdf</t>
  </si>
  <si>
    <t>http://repositorio.veracruz.gob.mx/trabajo/wp-content/uploads/sites/3/2019/07/1091-975-TN.pdf</t>
  </si>
  <si>
    <t>Medina</t>
  </si>
  <si>
    <t xml:space="preserve">Gerardo </t>
  </si>
  <si>
    <t>Fernández</t>
  </si>
  <si>
    <t>Cortes</t>
  </si>
  <si>
    <t>Gerardo</t>
  </si>
  <si>
    <t>http://repositorio.veracruz.gob.mx/trabajo/wp-content/uploads/sites/3/2019/07/1448-986-secc.-147-TN.pdf</t>
  </si>
  <si>
    <t>Ángel</t>
  </si>
  <si>
    <t>Morales</t>
  </si>
  <si>
    <t>http://repositorio.veracruz.gob.mx/trabajo/wp-content/uploads/sites/3/2019/07/2213-2007-TN.pdf</t>
  </si>
  <si>
    <t>http://repositorio.veracruz.gob.mx/trabajo/wp-content/uploads/sites/3/2019/07/2311-2009-Secc.-6-TN.pdf</t>
  </si>
  <si>
    <t>Félix</t>
  </si>
  <si>
    <t>Magaña</t>
  </si>
  <si>
    <t>Héctor</t>
  </si>
  <si>
    <t>Medellín</t>
  </si>
  <si>
    <t>http://repositorio.veracruz.gob.mx/trabajo/wp-content/uploads/sites/3/2019/07/2418-2010-TN.pdf</t>
  </si>
  <si>
    <t>Juan Carlos</t>
  </si>
  <si>
    <t>Rojas</t>
  </si>
  <si>
    <t>http://repositorio.veracruz.gob.mx/trabajo/wp-content/uploads/sites/3/2019/07/2588-2016-TN.pdf</t>
  </si>
  <si>
    <t>Juan José</t>
  </si>
  <si>
    <t>Bazaura</t>
  </si>
  <si>
    <t>http://repositorio.veracruz.gob.mx/trabajo/wp-content/uploads/sites/3/2019/07/154-939-TN.pdf</t>
  </si>
  <si>
    <t>Carlos</t>
  </si>
  <si>
    <t>Gallegos</t>
  </si>
  <si>
    <t>http://repositorio.veracruz.gob.mx/trabajo/wp-content/uploads/sites/3/2019/07/197-941-TN.pdf</t>
  </si>
  <si>
    <t>http://repositorio.veracruz.gob.mx/trabajo/wp-content/uploads/sites/3/2019/07/302-946-TN-1.pdf</t>
  </si>
  <si>
    <t>Jesús</t>
  </si>
  <si>
    <t>Segundo</t>
  </si>
  <si>
    <t>Cuevas</t>
  </si>
  <si>
    <t>http://repositorio.veracruz.gob.mx/trabajo/wp-content/uploads/sites/3/2019/07/347-970-TN.pdf</t>
  </si>
  <si>
    <t>http://repositorio.veracruz.gob.mx/trabajo/wp-content/uploads/sites/3/2019/07/418-972-TN.pdf</t>
  </si>
  <si>
    <t>Gustavo</t>
  </si>
  <si>
    <t>http://repositorio.veracruz.gob.mx/trabajo/wp-content/uploads/sites/3/2019/07/442-974-TN.pdf</t>
  </si>
  <si>
    <t>http://repositorio.veracruz.gob.mx/trabajo/wp-content/uploads/sites/3/2019/07/492-951-TN.pdf</t>
  </si>
  <si>
    <t>Abraham</t>
  </si>
  <si>
    <t>Montiel</t>
  </si>
  <si>
    <t>Cumplido</t>
  </si>
  <si>
    <t>http://repositorio.veracruz.gob.mx/trabajo/wp-content/uploads/sites/3/2019/07/702-955-TN-1.pdf</t>
  </si>
  <si>
    <t>Noe Raymundo</t>
  </si>
  <si>
    <t>Tellez</t>
  </si>
  <si>
    <t>http://repositorio.veracruz.gob.mx/trabajo/wp-content/uploads/sites/3/2019/07/858-960-TN.pdf</t>
  </si>
  <si>
    <t>Misael</t>
  </si>
  <si>
    <t>Upalia</t>
  </si>
  <si>
    <t xml:space="preserve">Misael </t>
  </si>
  <si>
    <t>http://repositorio.veracruz.gob.mx/trabajo/wp-content/uploads/sites/3/2019/07/860-960-TN.pdf</t>
  </si>
  <si>
    <t>Xochitl Guillermina</t>
  </si>
  <si>
    <t>Rosales</t>
  </si>
  <si>
    <t>Bautista</t>
  </si>
  <si>
    <t>Xochitl Guillemrina</t>
  </si>
  <si>
    <t>http://repositorio.veracruz.gob.mx/trabajo/wp-content/uploads/sites/3/2019/07/939-962-TN.pdf</t>
  </si>
  <si>
    <t>1046/965</t>
  </si>
  <si>
    <t>Albino</t>
  </si>
  <si>
    <t>Virgen</t>
  </si>
  <si>
    <t>Uscanga</t>
  </si>
  <si>
    <t>http://repositorio.veracruz.gob.mx/trabajo/wp-content/uploads/sites/3/2019/07/1128-976-TN.pdf</t>
  </si>
  <si>
    <t>http://repositorio.veracruz.gob.mx/trabajo/wp-content/uploads/sites/3/2019/07/1175-979-TN.pdf</t>
  </si>
  <si>
    <t>Oscar</t>
  </si>
  <si>
    <t>1175/979 bis</t>
  </si>
  <si>
    <t>Rogelio</t>
  </si>
  <si>
    <t>Gúzman</t>
  </si>
  <si>
    <t>http://repositorio.veracruz.gob.mx/trabajo/wp-content/uploads/sites/3/2019/07/1180-79-TN.pdf</t>
  </si>
  <si>
    <t>http://repositorio.veracruz.gob.mx/trabajo/wp-content/uploads/sites/3/2019/07/1245-980-TN.pdf</t>
  </si>
  <si>
    <t>Cruz</t>
  </si>
  <si>
    <t>Agustin</t>
  </si>
  <si>
    <t>Valente</t>
  </si>
  <si>
    <t>Lagunes</t>
  </si>
  <si>
    <t>Álvarez</t>
  </si>
  <si>
    <t>http://repositorio.veracruz.gob.mx/trabajo/wp-content/uploads/sites/3/2019/07/1656-992-SECC.-41-TN.pdf</t>
  </si>
  <si>
    <t>January</t>
  </si>
  <si>
    <t>Olivero</t>
  </si>
  <si>
    <t>http://repositorio.veracruz.gob.mx/trabajo/wp-content/uploads/sites/3/2019/07/1656-992-SECC.107-TN.pdf</t>
  </si>
  <si>
    <t>Daniel</t>
  </si>
  <si>
    <t>González</t>
  </si>
  <si>
    <t>Castillo</t>
  </si>
  <si>
    <t>Gonzalez</t>
  </si>
  <si>
    <t>http://repositorio.veracruz.gob.mx/trabajo/wp-content/uploads/sites/3/2019/07/1656-992-SECC342-TN.pdf</t>
  </si>
  <si>
    <t>Alfonso</t>
  </si>
  <si>
    <t>Salcedo</t>
  </si>
  <si>
    <t>http://repositorio.veracruz.gob.mx/trabajo/wp-content/uploads/sites/3/2019/07/1659-992-TN.pdf</t>
  </si>
  <si>
    <t>Arturo</t>
  </si>
  <si>
    <t>Quevedo</t>
  </si>
  <si>
    <t>Marin</t>
  </si>
  <si>
    <t>http://repositorio.veracruz.gob.mx/trabajo/wp-content/uploads/sites/3/2019/07/1697-966-TN.pdf</t>
  </si>
  <si>
    <t>Guadalupe</t>
  </si>
  <si>
    <t>Melgarejo</t>
  </si>
  <si>
    <t>Tovar</t>
  </si>
  <si>
    <t>http://repositorio.veracruz.gob.mx/trabajo/wp-content/uploads/sites/3/2019/07/1738-998-TN.pdf</t>
  </si>
  <si>
    <t>Benigno</t>
  </si>
  <si>
    <t>Perez</t>
  </si>
  <si>
    <t>http://repositorio.veracruz.gob.mx/trabajo/wp-content/uploads/sites/3/2019/07/1799-2001-TN.pdf</t>
  </si>
  <si>
    <t>http://repositorio.veracruz.gob.mx/trabajo/wp-content/uploads/sites/3/2019/07/1960-2004-TN.pdf</t>
  </si>
  <si>
    <t>Apolinar</t>
  </si>
  <si>
    <t>Ruiz</t>
  </si>
  <si>
    <t>Yurissan</t>
  </si>
  <si>
    <t>Mojica</t>
  </si>
  <si>
    <t>Vicente</t>
  </si>
  <si>
    <t>http://repositorio.veracruz.gob.mx/trabajo/wp-content/uploads/sites/3/2019/07/2143-2007-TN.pdf</t>
  </si>
  <si>
    <t>Nicolás</t>
  </si>
  <si>
    <t>Alonso</t>
  </si>
  <si>
    <t>http://repositorio.veracruz.gob.mx/trabajo/wp-content/uploads/sites/3/2019/07/2252-2008-TN.pdf</t>
  </si>
  <si>
    <t>Margarito</t>
  </si>
  <si>
    <t>http://repositorio.veracruz.gob.mx/trabajo/wp-content/uploads/sites/3/2019/07/2289-2009-TN.pdf</t>
  </si>
  <si>
    <t>Carbajal</t>
  </si>
  <si>
    <t>Garivay</t>
  </si>
  <si>
    <t>http://repositorio.veracruz.gob.mx/trabajo/wp-content/uploads/sites/3/2019/07/2338-2009-TN.pdf</t>
  </si>
  <si>
    <t>María de los Angeles</t>
  </si>
  <si>
    <t>Barrera</t>
  </si>
  <si>
    <t xml:space="preserve">Barrera </t>
  </si>
  <si>
    <t>http://repositorio.veracruz.gob.mx/trabajo/wp-content/uploads/sites/3/2019/07/2571-2016-TN.pdf</t>
  </si>
  <si>
    <t>Luis Evelio</t>
  </si>
  <si>
    <t>Alcantara</t>
  </si>
  <si>
    <t>Cotla</t>
  </si>
  <si>
    <t>http://repositorio.veracruz.gob.mx/trabajo/wp-content/uploads/sites/3/2019/07/2593-2016-TN.pdf</t>
  </si>
  <si>
    <t>Miguel Ángel</t>
  </si>
  <si>
    <t>Aguilar</t>
  </si>
  <si>
    <t>Garduño</t>
  </si>
  <si>
    <t>http://repositorio.veracruz.gob.mx/trabajo/wp-content/uploads/sites/3/2019/07/2638-2019-Toma-de-Nota-1.pdf</t>
  </si>
  <si>
    <t>Hugo</t>
  </si>
  <si>
    <t>Melchor</t>
  </si>
  <si>
    <t>De Jesús</t>
  </si>
  <si>
    <t>http://repositorio.veracruz.gob.mx/trabajo/wp-content/uploads/sites/3/2019/07/150-938-TN.pdf</t>
  </si>
  <si>
    <t xml:space="preserve"> http://repositorio.veracruz.gob.mx/trabajo/wp-content/uploads/sites/3/2019/07/1363-983-TN.pdf</t>
  </si>
  <si>
    <t>Garrido</t>
  </si>
  <si>
    <t>Cartagena</t>
  </si>
  <si>
    <t xml:space="preserve">Joaquín </t>
  </si>
  <si>
    <t>Aguirre</t>
  </si>
  <si>
    <t>Decena</t>
  </si>
  <si>
    <t>Joaquín</t>
  </si>
  <si>
    <t>http://repositorio.veracruz.gob.mx/trabajo/wp-content/uploads/sites/3/2019/07/1529-988-TN.pdf</t>
  </si>
  <si>
    <t>Lázaro</t>
  </si>
  <si>
    <t>Rodriguez</t>
  </si>
  <si>
    <t>http://repositorio.veracruz.gob.mx/trabajo/wp-content/uploads/sites/3/2019/07/1656-992-SECC.21-TN.pdf</t>
  </si>
  <si>
    <t>Juarez</t>
  </si>
  <si>
    <t>Candelario</t>
  </si>
  <si>
    <t xml:space="preserve">Agustin </t>
  </si>
  <si>
    <t xml:space="preserve">Juarez </t>
  </si>
  <si>
    <t>http://repositorio.veracruz.gob.mx/trabajo/wp-content/uploads/sites/3/2019/07/1701-996-TN.pdf</t>
  </si>
  <si>
    <t>http://repositorio.veracruz.gob.mx/trabajo/wp-content/uploads/sites/3/2019/07/1804-2001-TN.pdf</t>
  </si>
  <si>
    <t>Roberto</t>
  </si>
  <si>
    <t>Méndez</t>
  </si>
  <si>
    <t>http://repositorio.veracruz.gob.mx/trabajo/wp-content/uploads/sites/3/2019/07/1964-2004-TN.pdf</t>
  </si>
  <si>
    <t>Heraclio</t>
  </si>
  <si>
    <t>Silva</t>
  </si>
  <si>
    <t xml:space="preserve">Heraclio </t>
  </si>
  <si>
    <t>http://repositorio.veracruz.gob.mx/trabajo/wp-content/uploads/sites/3/2019/07/1978-2004-TN.pdf</t>
  </si>
  <si>
    <t>http://repositorio.veracruz.gob.mx/trabajo/wp-content/uploads/sites/3/2019/07/2571-2016-TN-1.pdf</t>
  </si>
  <si>
    <t>http://repositorio.veracruz.gob.mx/trabajo/wp-content/uploads/sites/3/2019/07/1046-965-TN.pdf</t>
  </si>
  <si>
    <t>http://repositorio.veracruz.gob.mx/trabajo/wp-content/uploads/sites/3/2019/07/1448-986-SECC.-120-TN.pdf</t>
  </si>
  <si>
    <t>http://repositorio.veracruz.gob.mx/trabajo/wp-content/uploads/sites/3/2019/07/2637-2019-TN-1.pdf</t>
  </si>
  <si>
    <t>http://repositorio.veracruz.gob.mx/trabajo/wp-content/uploads/sites/3/2019/07/391-971-TN.pdf</t>
  </si>
  <si>
    <t>Suarez</t>
  </si>
  <si>
    <t>http://repositorio.veracruz.gob.mx/trabajo/wp-content/uploads/sites/3/2019/07/1718-997-TN.pdf</t>
  </si>
  <si>
    <t>Castillejos</t>
  </si>
  <si>
    <t>Victor Manuel</t>
  </si>
  <si>
    <t>http://repositorio.veracruz.gob.mx/trabajo/wp-content/uploads/sites/3/2019/07/1913-2003-TN.pdf</t>
  </si>
  <si>
    <t>Carretero</t>
  </si>
  <si>
    <t>Lortia</t>
  </si>
  <si>
    <t>José Fernando</t>
  </si>
  <si>
    <t>Contreras</t>
  </si>
  <si>
    <t>Ponce</t>
  </si>
  <si>
    <t>Marcelino</t>
  </si>
  <si>
    <t>Tejeda</t>
  </si>
  <si>
    <t>Tómas</t>
  </si>
  <si>
    <t>http://repositorio.veracruz.gob.mx/trabajo/wp-content/uploads/sites/3/2019/07/1520-988-TN.pdf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</si>
</sst>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19/07/810-959-TN.pdf" TargetMode="External"/><Relationship Id="rId18" Type="http://schemas.openxmlformats.org/officeDocument/2006/relationships/hyperlink" Target="http://repositorio.veracruz.gob.mx/trabajo/wp-content/uploads/sites/3/2019/07/1800-2001-TN.pdf" TargetMode="External"/><Relationship Id="rId26" Type="http://schemas.openxmlformats.org/officeDocument/2006/relationships/hyperlink" Target="http://repositorio.veracruz.gob.mx/trabajo/wp-content/uploads/sites/3/2019/07/264-967-TN.pdf" TargetMode="External"/><Relationship Id="rId39" Type="http://schemas.openxmlformats.org/officeDocument/2006/relationships/hyperlink" Target="http://repositorio.veracruz.gob.mx/trabajo/wp-content/uploads/sites/3/2019/07/302-946-TN-1.pdf" TargetMode="External"/><Relationship Id="rId21" Type="http://schemas.openxmlformats.org/officeDocument/2006/relationships/hyperlink" Target="http://repositorio.veracruz.gob.mx/trabajo/wp-content/uploads/sites/3/2019/07/2212-2007-TN.pdf" TargetMode="External"/><Relationship Id="rId34" Type="http://schemas.openxmlformats.org/officeDocument/2006/relationships/hyperlink" Target="http://repositorio.veracruz.gob.mx/trabajo/wp-content/uploads/sites/3/2019/07/2311-2009-Secc.-6-TN.pdf" TargetMode="External"/><Relationship Id="rId42" Type="http://schemas.openxmlformats.org/officeDocument/2006/relationships/hyperlink" Target="http://repositorio.veracruz.gob.mx/trabajo/wp-content/uploads/sites/3/2019/07/442-974-TN.pdf" TargetMode="External"/><Relationship Id="rId47" Type="http://schemas.openxmlformats.org/officeDocument/2006/relationships/hyperlink" Target="http://repositorio.veracruz.gob.mx/trabajo/wp-content/uploads/sites/3/2019/07/939-962-TN.pdf" TargetMode="External"/><Relationship Id="rId50" Type="http://schemas.openxmlformats.org/officeDocument/2006/relationships/hyperlink" Target="http://repositorio.veracruz.gob.mx/trabajo/wp-content/uploads/sites/3/2019/07/1180-79-TN.pdf" TargetMode="External"/><Relationship Id="rId55" Type="http://schemas.openxmlformats.org/officeDocument/2006/relationships/hyperlink" Target="http://repositorio.veracruz.gob.mx/trabajo/wp-content/uploads/sites/3/2019/07/1659-992-TN.pdf" TargetMode="External"/><Relationship Id="rId63" Type="http://schemas.openxmlformats.org/officeDocument/2006/relationships/hyperlink" Target="http://repositorio.veracruz.gob.mx/trabajo/wp-content/uploads/sites/3/2019/07/2338-2009-TN.pdf" TargetMode="External"/><Relationship Id="rId68" Type="http://schemas.openxmlformats.org/officeDocument/2006/relationships/hyperlink" Target="http://repositorio.veracruz.gob.mx/trabajo/wp-content/uploads/sites/3/2019/07/1363-983-TN.pdf" TargetMode="External"/><Relationship Id="rId76" Type="http://schemas.openxmlformats.org/officeDocument/2006/relationships/hyperlink" Target="http://repositorio.veracruz.gob.mx/trabajo/wp-content/uploads/sites/3/2019/07/1448-986-SECC.-120-TN.pdf" TargetMode="External"/><Relationship Id="rId7" Type="http://schemas.openxmlformats.org/officeDocument/2006/relationships/hyperlink" Target="http://repositorio.veracruz.gob.mx/trabajo/wp-content/uploads/sites/3/2019/07/245-944-TN.pdf" TargetMode="External"/><Relationship Id="rId71" Type="http://schemas.openxmlformats.org/officeDocument/2006/relationships/hyperlink" Target="http://repositorio.veracruz.gob.mx/trabajo/wp-content/uploads/sites/3/2019/07/1701-996-TN.pdf" TargetMode="External"/><Relationship Id="rId2" Type="http://schemas.openxmlformats.org/officeDocument/2006/relationships/hyperlink" Target="http://repositorio.veracruz.gob.mx/trabajo/wp-content/uploads/sites/3/2019/07/95-961-TN.pdf" TargetMode="External"/><Relationship Id="rId16" Type="http://schemas.openxmlformats.org/officeDocument/2006/relationships/hyperlink" Target="http://repositorio.veracruz.gob.mx/trabajo/wp-content/uploads/sites/3/2019/07/1369-984-TN.pdf" TargetMode="External"/><Relationship Id="rId29" Type="http://schemas.openxmlformats.org/officeDocument/2006/relationships/hyperlink" Target="http://repositorio.veracruz.gob.mx/trabajo/wp-content/uploads/sites/3/2019/07/502-951-TN.pdf" TargetMode="External"/><Relationship Id="rId11" Type="http://schemas.openxmlformats.org/officeDocument/2006/relationships/hyperlink" Target="http://repositorio.veracruz.gob.mx/trabajo/wp-content/uploads/sites/3/2019/07/702-955-TN.pdf" TargetMode="External"/><Relationship Id="rId24" Type="http://schemas.openxmlformats.org/officeDocument/2006/relationships/hyperlink" Target="http://repositorio.veracruz.gob.mx/trabajo/wp-content/uploads/sites/3/2019/07/2598-2016-TN.pdf" TargetMode="External"/><Relationship Id="rId32" Type="http://schemas.openxmlformats.org/officeDocument/2006/relationships/hyperlink" Target="http://repositorio.veracruz.gob.mx/trabajo/wp-content/uploads/sites/3/2019/07/1448-986-secc.-147-TN.pdf" TargetMode="External"/><Relationship Id="rId37" Type="http://schemas.openxmlformats.org/officeDocument/2006/relationships/hyperlink" Target="http://repositorio.veracruz.gob.mx/trabajo/wp-content/uploads/sites/3/2019/07/154-939-TN.pdf" TargetMode="External"/><Relationship Id="rId40" Type="http://schemas.openxmlformats.org/officeDocument/2006/relationships/hyperlink" Target="http://repositorio.veracruz.gob.mx/trabajo/wp-content/uploads/sites/3/2019/07/347-970-TN.pdf" TargetMode="External"/><Relationship Id="rId45" Type="http://schemas.openxmlformats.org/officeDocument/2006/relationships/hyperlink" Target="http://repositorio.veracruz.gob.mx/trabajo/wp-content/uploads/sites/3/2019/07/858-960-TN.pdf" TargetMode="External"/><Relationship Id="rId53" Type="http://schemas.openxmlformats.org/officeDocument/2006/relationships/hyperlink" Target="http://repositorio.veracruz.gob.mx/trabajo/wp-content/uploads/sites/3/2019/07/1656-992-SECC.107-TN.pdf" TargetMode="External"/><Relationship Id="rId58" Type="http://schemas.openxmlformats.org/officeDocument/2006/relationships/hyperlink" Target="http://repositorio.veracruz.gob.mx/trabajo/wp-content/uploads/sites/3/2019/07/1799-2001-TN.pdf" TargetMode="External"/><Relationship Id="rId66" Type="http://schemas.openxmlformats.org/officeDocument/2006/relationships/hyperlink" Target="http://repositorio.veracruz.gob.mx/trabajo/wp-content/uploads/sites/3/2019/07/2638-2019-Toma-de-Nota-1.pdf" TargetMode="External"/><Relationship Id="rId74" Type="http://schemas.openxmlformats.org/officeDocument/2006/relationships/hyperlink" Target="http://repositorio.veracruz.gob.mx/trabajo/wp-content/uploads/sites/3/2019/07/1978-2004-TN.pdf" TargetMode="External"/><Relationship Id="rId79" Type="http://schemas.openxmlformats.org/officeDocument/2006/relationships/hyperlink" Target="http://repositorio.veracruz.gob.mx/trabajo/wp-content/uploads/sites/3/2019/07/1718-997-TN.pdf" TargetMode="External"/><Relationship Id="rId5" Type="http://schemas.openxmlformats.org/officeDocument/2006/relationships/hyperlink" Target="http://repositorio.veracruz.gob.mx/trabajo/wp-content/uploads/sites/3/2019/07/216-943-TN.pdf" TargetMode="External"/><Relationship Id="rId61" Type="http://schemas.openxmlformats.org/officeDocument/2006/relationships/hyperlink" Target="http://repositorio.veracruz.gob.mx/trabajo/wp-content/uploads/sites/3/2019/07/2252-2008-TN.pdf" TargetMode="External"/><Relationship Id="rId82" Type="http://schemas.openxmlformats.org/officeDocument/2006/relationships/hyperlink" Target="http://repositorio.veracruz.gob.mx/trabajo/wp-content/uploads/sites/3/2019/07/1520-988-TN.pdf" TargetMode="External"/><Relationship Id="rId10" Type="http://schemas.openxmlformats.org/officeDocument/2006/relationships/hyperlink" Target="http://repositorio.veracruz.gob.mx/trabajo/wp-content/uploads/sites/3/2019/07/675-955-TN.pdf" TargetMode="External"/><Relationship Id="rId19" Type="http://schemas.openxmlformats.org/officeDocument/2006/relationships/hyperlink" Target="http://repositorio.veracruz.gob.mx/trabajo/wp-content/uploads/sites/3/2019/07/1902-2003-TN-24-04.pdf" TargetMode="External"/><Relationship Id="rId31" Type="http://schemas.openxmlformats.org/officeDocument/2006/relationships/hyperlink" Target="http://repositorio.veracruz.gob.mx/trabajo/wp-content/uploads/sites/3/2019/07/1091-975-TN.pdf" TargetMode="External"/><Relationship Id="rId44" Type="http://schemas.openxmlformats.org/officeDocument/2006/relationships/hyperlink" Target="http://repositorio.veracruz.gob.mx/trabajo/wp-content/uploads/sites/3/2019/07/702-955-TN-1.pdf" TargetMode="External"/><Relationship Id="rId52" Type="http://schemas.openxmlformats.org/officeDocument/2006/relationships/hyperlink" Target="http://repositorio.veracruz.gob.mx/trabajo/wp-content/uploads/sites/3/2019/07/1656-992-SECC.-41-TN.pdf" TargetMode="External"/><Relationship Id="rId60" Type="http://schemas.openxmlformats.org/officeDocument/2006/relationships/hyperlink" Target="http://repositorio.veracruz.gob.mx/trabajo/wp-content/uploads/sites/3/2019/07/2143-2007-TN.pdf" TargetMode="External"/><Relationship Id="rId65" Type="http://schemas.openxmlformats.org/officeDocument/2006/relationships/hyperlink" Target="http://repositorio.veracruz.gob.mx/trabajo/wp-content/uploads/sites/3/2019/07/2593-2016-TN.pdf" TargetMode="External"/><Relationship Id="rId73" Type="http://schemas.openxmlformats.org/officeDocument/2006/relationships/hyperlink" Target="http://repositorio.veracruz.gob.mx/trabajo/wp-content/uploads/sites/3/2019/07/1964-2004-TN.pdf" TargetMode="External"/><Relationship Id="rId78" Type="http://schemas.openxmlformats.org/officeDocument/2006/relationships/hyperlink" Target="http://repositorio.veracruz.gob.mx/trabajo/wp-content/uploads/sites/3/2019/07/391-971-TN.pdf" TargetMode="External"/><Relationship Id="rId81" Type="http://schemas.openxmlformats.org/officeDocument/2006/relationships/hyperlink" Target="http://repositorio.veracruz.gob.mx/trabajo/wp-content/uploads/sites/3/2019/07/1913-2003-TN.pdf" TargetMode="External"/><Relationship Id="rId4" Type="http://schemas.openxmlformats.org/officeDocument/2006/relationships/hyperlink" Target="http://repositorio.veracruz.gob.mx/trabajo/wp-content/uploads/sites/3/2019/07/208-966-TN.pdf" TargetMode="External"/><Relationship Id="rId9" Type="http://schemas.openxmlformats.org/officeDocument/2006/relationships/hyperlink" Target="http://repositorio.veracruz.gob.mx/trabajo/wp-content/uploads/sites/3/2019/07/514-951-TN.pdf" TargetMode="External"/><Relationship Id="rId14" Type="http://schemas.openxmlformats.org/officeDocument/2006/relationships/hyperlink" Target="http://repositorio.veracruz.gob.mx/trabajo/wp-content/uploads/sites/3/2019/07/1048-965-TN.pdf" TargetMode="External"/><Relationship Id="rId22" Type="http://schemas.openxmlformats.org/officeDocument/2006/relationships/hyperlink" Target="http://repositorio.veracruz.gob.mx/trabajo/wp-content/uploads/sites/3/2019/07/2407-2010-TN.pdf" TargetMode="External"/><Relationship Id="rId27" Type="http://schemas.openxmlformats.org/officeDocument/2006/relationships/hyperlink" Target="http://repositorio.veracruz.gob.mx/trabajo/wp-content/uploads/sites/3/2019/07/302-946-TN.pdf" TargetMode="External"/><Relationship Id="rId30" Type="http://schemas.openxmlformats.org/officeDocument/2006/relationships/hyperlink" Target="http://repositorio.veracruz.gob.mx/trabajo/wp-content/uploads/sites/3/2019/07/757-957-TN.pdf" TargetMode="External"/><Relationship Id="rId35" Type="http://schemas.openxmlformats.org/officeDocument/2006/relationships/hyperlink" Target="http://repositorio.veracruz.gob.mx/trabajo/wp-content/uploads/sites/3/2019/07/2418-2010-TN.pdf" TargetMode="External"/><Relationship Id="rId43" Type="http://schemas.openxmlformats.org/officeDocument/2006/relationships/hyperlink" Target="http://repositorio.veracruz.gob.mx/trabajo/wp-content/uploads/sites/3/2019/07/492-951-TN.pdf" TargetMode="External"/><Relationship Id="rId48" Type="http://schemas.openxmlformats.org/officeDocument/2006/relationships/hyperlink" Target="http://repositorio.veracruz.gob.mx/trabajo/wp-content/uploads/sites/3/2019/07/1128-976-TN.pdf" TargetMode="External"/><Relationship Id="rId56" Type="http://schemas.openxmlformats.org/officeDocument/2006/relationships/hyperlink" Target="http://repositorio.veracruz.gob.mx/trabajo/wp-content/uploads/sites/3/2019/07/1697-966-TN.pdf" TargetMode="External"/><Relationship Id="rId64" Type="http://schemas.openxmlformats.org/officeDocument/2006/relationships/hyperlink" Target="http://repositorio.veracruz.gob.mx/trabajo/wp-content/uploads/sites/3/2019/07/2571-2016-TN.pdf" TargetMode="External"/><Relationship Id="rId69" Type="http://schemas.openxmlformats.org/officeDocument/2006/relationships/hyperlink" Target="http://repositorio.veracruz.gob.mx/trabajo/wp-content/uploads/sites/3/2019/07/1529-988-TN.pdf" TargetMode="External"/><Relationship Id="rId77" Type="http://schemas.openxmlformats.org/officeDocument/2006/relationships/hyperlink" Target="http://repositorio.veracruz.gob.mx/trabajo/wp-content/uploads/sites/3/2019/07/2637-2019-TN-1.pdf" TargetMode="External"/><Relationship Id="rId8" Type="http://schemas.openxmlformats.org/officeDocument/2006/relationships/hyperlink" Target="http://repositorio.veracruz.gob.mx/trabajo/wp-content/uploads/sites/3/2019/07/337-969-TN.pdf" TargetMode="External"/><Relationship Id="rId51" Type="http://schemas.openxmlformats.org/officeDocument/2006/relationships/hyperlink" Target="http://repositorio.veracruz.gob.mx/trabajo/wp-content/uploads/sites/3/2019/07/1245-980-TN.pdf" TargetMode="External"/><Relationship Id="rId72" Type="http://schemas.openxmlformats.org/officeDocument/2006/relationships/hyperlink" Target="http://repositorio.veracruz.gob.mx/trabajo/wp-content/uploads/sites/3/2019/07/1804-2001-TN.pdf" TargetMode="External"/><Relationship Id="rId80" Type="http://schemas.openxmlformats.org/officeDocument/2006/relationships/hyperlink" Target="http://repositorio.veracruz.gob.mx/trabajo/wp-content/uploads/sites/3/2019/07/810-959-TN.pdf" TargetMode="External"/><Relationship Id="rId3" Type="http://schemas.openxmlformats.org/officeDocument/2006/relationships/hyperlink" Target="http://repositorio.veracruz.gob.mx/trabajo/wp-content/uploads/sites/3/2019/07/179-939-TN.pdf" TargetMode="External"/><Relationship Id="rId12" Type="http://schemas.openxmlformats.org/officeDocument/2006/relationships/hyperlink" Target="http://repositorio.veracruz.gob.mx/trabajo/wp-content/uploads/sites/3/2019/07/760-957-TN.pdf" TargetMode="External"/><Relationship Id="rId17" Type="http://schemas.openxmlformats.org/officeDocument/2006/relationships/hyperlink" Target="http://repositorio.veracruz.gob.mx/trabajo/wp-content/uploads/sites/3/2019/07/1732-998-TN.pdf" TargetMode="External"/><Relationship Id="rId25" Type="http://schemas.openxmlformats.org/officeDocument/2006/relationships/hyperlink" Target="http://repositorio.veracruz.gob.mx/trabajo/wp-content/uploads/sites/3/2019/07/2637-2019-Toma-de-Nota-1.pdf" TargetMode="External"/><Relationship Id="rId33" Type="http://schemas.openxmlformats.org/officeDocument/2006/relationships/hyperlink" Target="http://repositorio.veracruz.gob.mx/trabajo/wp-content/uploads/sites/3/2019/07/2213-2007-TN.pdf" TargetMode="External"/><Relationship Id="rId38" Type="http://schemas.openxmlformats.org/officeDocument/2006/relationships/hyperlink" Target="http://repositorio.veracruz.gob.mx/trabajo/wp-content/uploads/sites/3/2019/07/197-941-TN.pdf" TargetMode="External"/><Relationship Id="rId46" Type="http://schemas.openxmlformats.org/officeDocument/2006/relationships/hyperlink" Target="http://repositorio.veracruz.gob.mx/trabajo/wp-content/uploads/sites/3/2019/07/860-960-TN.pdf" TargetMode="External"/><Relationship Id="rId59" Type="http://schemas.openxmlformats.org/officeDocument/2006/relationships/hyperlink" Target="http://repositorio.veracruz.gob.mx/trabajo/wp-content/uploads/sites/3/2019/07/1960-2004-TN.pdf" TargetMode="External"/><Relationship Id="rId67" Type="http://schemas.openxmlformats.org/officeDocument/2006/relationships/hyperlink" Target="http://repositorio.veracruz.gob.mx/trabajo/wp-content/uploads/sites/3/2019/07/150-938-TN.pdf" TargetMode="External"/><Relationship Id="rId20" Type="http://schemas.openxmlformats.org/officeDocument/2006/relationships/hyperlink" Target="http://repositorio.veracruz.gob.mx/trabajo/wp-content/uploads/sites/3/2019/07/1902-2003-TN-A29-04.pdf" TargetMode="External"/><Relationship Id="rId41" Type="http://schemas.openxmlformats.org/officeDocument/2006/relationships/hyperlink" Target="http://repositorio.veracruz.gob.mx/trabajo/wp-content/uploads/sites/3/2019/07/418-972-TN.pdf" TargetMode="External"/><Relationship Id="rId54" Type="http://schemas.openxmlformats.org/officeDocument/2006/relationships/hyperlink" Target="http://repositorio.veracruz.gob.mx/trabajo/wp-content/uploads/sites/3/2019/07/1656-992-SECC342-TN.pdf" TargetMode="External"/><Relationship Id="rId62" Type="http://schemas.openxmlformats.org/officeDocument/2006/relationships/hyperlink" Target="http://repositorio.veracruz.gob.mx/trabajo/wp-content/uploads/sites/3/2019/07/2289-2009-TN.pdf" TargetMode="External"/><Relationship Id="rId70" Type="http://schemas.openxmlformats.org/officeDocument/2006/relationships/hyperlink" Target="http://repositorio.veracruz.gob.mx/trabajo/wp-content/uploads/sites/3/2019/07/1656-992-SECC.21-TN.pdf" TargetMode="External"/><Relationship Id="rId75" Type="http://schemas.openxmlformats.org/officeDocument/2006/relationships/hyperlink" Target="http://repositorio.veracruz.gob.mx/trabajo/wp-content/uploads/sites/3/2019/07/1046-965-TN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trabajo/wp-content/uploads/sites/3/2019/07/90-961-TN.pdf" TargetMode="External"/><Relationship Id="rId6" Type="http://schemas.openxmlformats.org/officeDocument/2006/relationships/hyperlink" Target="http://repositorio.veracruz.gob.mx/trabajo/wp-content/uploads/sites/3/2019/07/233-966-TN.pdf" TargetMode="External"/><Relationship Id="rId15" Type="http://schemas.openxmlformats.org/officeDocument/2006/relationships/hyperlink" Target="http://repositorio.veracruz.gob.mx/trabajo/wp-content/uploads/sites/3/2019/07/1345-982-TN.pdf" TargetMode="External"/><Relationship Id="rId23" Type="http://schemas.openxmlformats.org/officeDocument/2006/relationships/hyperlink" Target="http://repositorio.veracruz.gob.mx/trabajo/wp-content/uploads/sites/3/2019/07/2550-2016-TN.pdf" TargetMode="External"/><Relationship Id="rId28" Type="http://schemas.openxmlformats.org/officeDocument/2006/relationships/hyperlink" Target="http://repositorio.veracruz.gob.mx/trabajo/wp-content/uploads/sites/3/2019/07/316-968-TN.pdf" TargetMode="External"/><Relationship Id="rId36" Type="http://schemas.openxmlformats.org/officeDocument/2006/relationships/hyperlink" Target="http://repositorio.veracruz.gob.mx/trabajo/wp-content/uploads/sites/3/2019/07/2588-2016-TN.pdf" TargetMode="External"/><Relationship Id="rId49" Type="http://schemas.openxmlformats.org/officeDocument/2006/relationships/hyperlink" Target="http://repositorio.veracruz.gob.mx/trabajo/wp-content/uploads/sites/3/2019/07/1175-979-TN.pdf" TargetMode="External"/><Relationship Id="rId57" Type="http://schemas.openxmlformats.org/officeDocument/2006/relationships/hyperlink" Target="http://repositorio.veracruz.gob.mx/trabajo/wp-content/uploads/sites/3/2019/07/1738-998-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topLeftCell="E28" zoomScale="80" zoomScaleNormal="80" workbookViewId="0">
      <selection activeCell="I32" sqref="I3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6640625" bestFit="1" customWidth="1"/>
    <col min="5" max="5" width="17.109375" bestFit="1" customWidth="1"/>
    <col min="6" max="6" width="30.109375" bestFit="1" customWidth="1"/>
    <col min="7" max="7" width="25.44140625" bestFit="1" customWidth="1"/>
    <col min="8" max="8" width="32" bestFit="1" customWidth="1"/>
    <col min="9" max="9" width="36.6640625" bestFit="1" customWidth="1"/>
    <col min="10" max="10" width="29" bestFit="1" customWidth="1"/>
    <col min="11" max="11" width="32.88671875" bestFit="1" customWidth="1"/>
    <col min="12" max="12" width="34.5546875" bestFit="1" customWidth="1"/>
    <col min="13" max="13" width="27.6640625" bestFit="1" customWidth="1"/>
    <col min="14" max="14" width="34.44140625" bestFit="1" customWidth="1"/>
    <col min="15" max="15" width="36.33203125" bestFit="1" customWidth="1"/>
    <col min="16" max="16" width="41" bestFit="1" customWidth="1"/>
    <col min="17" max="17" width="25.33203125" bestFit="1" customWidth="1"/>
    <col min="18" max="18" width="32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ht="27" x14ac:dyDescent="0.3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  <c r="V7" s="10" t="s">
        <v>58</v>
      </c>
    </row>
    <row r="8" spans="1:22" ht="57.6" x14ac:dyDescent="0.3">
      <c r="A8" s="1">
        <v>2019</v>
      </c>
      <c r="B8" s="2">
        <v>43556</v>
      </c>
      <c r="C8" s="2">
        <v>43646</v>
      </c>
      <c r="D8" s="11" t="s">
        <v>103</v>
      </c>
      <c r="E8" s="5" t="s">
        <v>179</v>
      </c>
      <c r="F8" s="1" t="s">
        <v>59</v>
      </c>
      <c r="G8" s="1" t="s">
        <v>93</v>
      </c>
      <c r="H8" s="1" t="s">
        <v>97</v>
      </c>
      <c r="I8" s="2">
        <v>24077</v>
      </c>
      <c r="J8" s="1" t="s">
        <v>315</v>
      </c>
      <c r="K8" s="1" t="s">
        <v>314</v>
      </c>
      <c r="L8" s="1" t="s">
        <v>313</v>
      </c>
      <c r="M8" s="1" t="s">
        <v>315</v>
      </c>
      <c r="N8" s="1" t="s">
        <v>314</v>
      </c>
      <c r="O8" s="1" t="s">
        <v>313</v>
      </c>
      <c r="P8" s="5">
        <v>43557</v>
      </c>
      <c r="Q8" s="1" t="s">
        <v>100</v>
      </c>
      <c r="R8" s="4" t="s">
        <v>312</v>
      </c>
      <c r="S8" s="1" t="s">
        <v>253</v>
      </c>
      <c r="T8" s="2">
        <v>43661</v>
      </c>
      <c r="U8" s="2">
        <v>43646</v>
      </c>
      <c r="V8" s="1"/>
    </row>
    <row r="9" spans="1:22" ht="61.8" customHeight="1" x14ac:dyDescent="0.3">
      <c r="A9" s="1">
        <v>2019</v>
      </c>
      <c r="B9" s="2">
        <v>43556</v>
      </c>
      <c r="C9" s="2">
        <v>43646</v>
      </c>
      <c r="D9" s="11" t="s">
        <v>104</v>
      </c>
      <c r="E9" s="5" t="s">
        <v>180</v>
      </c>
      <c r="F9" s="1" t="s">
        <v>62</v>
      </c>
      <c r="G9" s="1" t="s">
        <v>93</v>
      </c>
      <c r="H9" s="1" t="s">
        <v>97</v>
      </c>
      <c r="I9" s="2">
        <v>42550</v>
      </c>
      <c r="J9" s="1" t="s">
        <v>478</v>
      </c>
      <c r="K9" s="1" t="s">
        <v>479</v>
      </c>
      <c r="L9" s="1" t="s">
        <v>297</v>
      </c>
      <c r="M9" s="1" t="s">
        <v>478</v>
      </c>
      <c r="N9" s="1" t="s">
        <v>480</v>
      </c>
      <c r="O9" s="1" t="s">
        <v>297</v>
      </c>
      <c r="P9" s="5">
        <v>43559</v>
      </c>
      <c r="Q9" s="1" t="s">
        <v>102</v>
      </c>
      <c r="R9" s="4" t="s">
        <v>518</v>
      </c>
      <c r="S9" s="1" t="s">
        <v>253</v>
      </c>
      <c r="T9" s="2">
        <v>43661</v>
      </c>
      <c r="U9" s="2">
        <v>43646</v>
      </c>
      <c r="V9" s="1"/>
    </row>
    <row r="10" spans="1:22" ht="57.6" x14ac:dyDescent="0.3">
      <c r="A10" s="3">
        <v>2019</v>
      </c>
      <c r="B10" s="2">
        <v>43556</v>
      </c>
      <c r="C10" s="2">
        <v>43646</v>
      </c>
      <c r="D10" s="11" t="s">
        <v>105</v>
      </c>
      <c r="E10" s="5" t="s">
        <v>181</v>
      </c>
      <c r="F10" s="1" t="s">
        <v>59</v>
      </c>
      <c r="G10" s="1" t="s">
        <v>93</v>
      </c>
      <c r="H10" s="1" t="s">
        <v>97</v>
      </c>
      <c r="I10" s="2">
        <v>30136</v>
      </c>
      <c r="J10" s="1" t="s">
        <v>316</v>
      </c>
      <c r="K10" s="1" t="s">
        <v>317</v>
      </c>
      <c r="L10" s="1" t="s">
        <v>318</v>
      </c>
      <c r="M10" s="1" t="s">
        <v>316</v>
      </c>
      <c r="N10" s="1" t="s">
        <v>317</v>
      </c>
      <c r="O10" s="1" t="s">
        <v>318</v>
      </c>
      <c r="P10" s="5">
        <v>43559</v>
      </c>
      <c r="Q10" s="1" t="s">
        <v>100</v>
      </c>
      <c r="R10" s="4" t="s">
        <v>319</v>
      </c>
      <c r="S10" s="1" t="s">
        <v>253</v>
      </c>
      <c r="T10" s="2">
        <v>43661</v>
      </c>
      <c r="U10" s="2">
        <v>43646</v>
      </c>
      <c r="V10" s="1"/>
    </row>
    <row r="11" spans="1:22" ht="57.6" x14ac:dyDescent="0.3">
      <c r="A11" s="3">
        <v>2019</v>
      </c>
      <c r="B11" s="2">
        <v>43556</v>
      </c>
      <c r="C11" s="2">
        <v>43646</v>
      </c>
      <c r="D11" s="11" t="s">
        <v>106</v>
      </c>
      <c r="E11" s="5" t="s">
        <v>182</v>
      </c>
      <c r="F11" s="1" t="s">
        <v>61</v>
      </c>
      <c r="G11" s="1" t="s">
        <v>93</v>
      </c>
      <c r="H11" s="1" t="s">
        <v>97</v>
      </c>
      <c r="I11" s="2">
        <v>35832</v>
      </c>
      <c r="J11" s="1" t="s">
        <v>324</v>
      </c>
      <c r="K11" s="1" t="s">
        <v>325</v>
      </c>
      <c r="L11" s="1" t="s">
        <v>326</v>
      </c>
      <c r="M11" s="1" t="s">
        <v>327</v>
      </c>
      <c r="N11" s="1" t="s">
        <v>328</v>
      </c>
      <c r="O11" s="1" t="s">
        <v>326</v>
      </c>
      <c r="P11" s="5">
        <v>43560</v>
      </c>
      <c r="Q11" s="1" t="s">
        <v>100</v>
      </c>
      <c r="R11" s="4" t="s">
        <v>329</v>
      </c>
      <c r="S11" s="1" t="s">
        <v>253</v>
      </c>
      <c r="T11" s="2">
        <v>43661</v>
      </c>
      <c r="U11" s="2">
        <v>43646</v>
      </c>
      <c r="V11" s="1"/>
    </row>
    <row r="12" spans="1:22" ht="57.6" x14ac:dyDescent="0.3">
      <c r="A12" s="1">
        <v>2019</v>
      </c>
      <c r="B12" s="2">
        <v>43556</v>
      </c>
      <c r="C12" s="2">
        <v>43646</v>
      </c>
      <c r="D12" s="11" t="s">
        <v>254</v>
      </c>
      <c r="E12" s="5" t="s">
        <v>259</v>
      </c>
      <c r="F12" s="1" t="s">
        <v>62</v>
      </c>
      <c r="G12" s="1" t="s">
        <v>93</v>
      </c>
      <c r="H12" s="1" t="s">
        <v>97</v>
      </c>
      <c r="I12" s="2">
        <v>42620</v>
      </c>
      <c r="J12" s="1" t="s">
        <v>271</v>
      </c>
      <c r="K12" s="1" t="s">
        <v>351</v>
      </c>
      <c r="L12" s="1" t="s">
        <v>346</v>
      </c>
      <c r="M12" s="1" t="s">
        <v>271</v>
      </c>
      <c r="N12" s="1" t="s">
        <v>351</v>
      </c>
      <c r="O12" s="1" t="s">
        <v>346</v>
      </c>
      <c r="P12" s="5">
        <v>43563</v>
      </c>
      <c r="Q12" s="1" t="s">
        <v>100</v>
      </c>
      <c r="R12" s="4" t="s">
        <v>352</v>
      </c>
      <c r="S12" s="1" t="s">
        <v>253</v>
      </c>
      <c r="T12" s="2">
        <v>43661</v>
      </c>
      <c r="U12" s="2">
        <v>43646</v>
      </c>
      <c r="V12" s="1"/>
    </row>
    <row r="13" spans="1:22" ht="57.6" x14ac:dyDescent="0.3">
      <c r="A13" s="1">
        <v>2019</v>
      </c>
      <c r="B13" s="2">
        <v>43556</v>
      </c>
      <c r="C13" s="2">
        <v>43646</v>
      </c>
      <c r="D13" s="11" t="s">
        <v>107</v>
      </c>
      <c r="E13" s="5" t="s">
        <v>183</v>
      </c>
      <c r="F13" s="1" t="s">
        <v>59</v>
      </c>
      <c r="G13" s="1" t="s">
        <v>93</v>
      </c>
      <c r="H13" s="1" t="s">
        <v>97</v>
      </c>
      <c r="I13" s="2">
        <v>20090</v>
      </c>
      <c r="J13" s="1" t="s">
        <v>305</v>
      </c>
      <c r="K13" s="1" t="s">
        <v>293</v>
      </c>
      <c r="L13" s="1" t="s">
        <v>304</v>
      </c>
      <c r="M13" s="1" t="s">
        <v>305</v>
      </c>
      <c r="N13" s="1" t="s">
        <v>293</v>
      </c>
      <c r="O13" s="1" t="s">
        <v>304</v>
      </c>
      <c r="P13" s="5">
        <v>43564</v>
      </c>
      <c r="Q13" s="1" t="s">
        <v>99</v>
      </c>
      <c r="R13" s="4" t="s">
        <v>303</v>
      </c>
      <c r="S13" s="1" t="s">
        <v>253</v>
      </c>
      <c r="T13" s="2">
        <v>43661</v>
      </c>
      <c r="U13" s="2">
        <v>43646</v>
      </c>
      <c r="V13" s="1"/>
    </row>
    <row r="14" spans="1:22" ht="57.6" x14ac:dyDescent="0.3">
      <c r="A14" s="1">
        <v>2019</v>
      </c>
      <c r="B14" s="2">
        <v>43556</v>
      </c>
      <c r="C14" s="2">
        <v>43646</v>
      </c>
      <c r="D14" s="11" t="s">
        <v>108</v>
      </c>
      <c r="E14" s="5" t="s">
        <v>184</v>
      </c>
      <c r="F14" s="1" t="s">
        <v>59</v>
      </c>
      <c r="G14" s="1" t="s">
        <v>93</v>
      </c>
      <c r="H14" s="1" t="s">
        <v>97</v>
      </c>
      <c r="I14" s="2">
        <v>25933</v>
      </c>
      <c r="J14" s="1" t="s">
        <v>268</v>
      </c>
      <c r="K14" s="1" t="s">
        <v>269</v>
      </c>
      <c r="L14" s="1" t="s">
        <v>270</v>
      </c>
      <c r="M14" s="1" t="s">
        <v>268</v>
      </c>
      <c r="N14" s="1" t="s">
        <v>269</v>
      </c>
      <c r="O14" s="1" t="s">
        <v>270</v>
      </c>
      <c r="P14" s="5">
        <v>43564</v>
      </c>
      <c r="Q14" s="1" t="s">
        <v>100</v>
      </c>
      <c r="R14" s="4" t="s">
        <v>267</v>
      </c>
      <c r="S14" s="1" t="s">
        <v>253</v>
      </c>
      <c r="T14" s="2">
        <v>43661</v>
      </c>
      <c r="U14" s="2">
        <v>43646</v>
      </c>
      <c r="V14" s="1"/>
    </row>
    <row r="15" spans="1:22" ht="57.6" x14ac:dyDescent="0.3">
      <c r="A15" s="1">
        <v>2019</v>
      </c>
      <c r="B15" s="2">
        <v>43556</v>
      </c>
      <c r="C15" s="2">
        <v>43646</v>
      </c>
      <c r="D15" s="11" t="s">
        <v>109</v>
      </c>
      <c r="E15" s="5" t="s">
        <v>185</v>
      </c>
      <c r="F15" s="1" t="s">
        <v>59</v>
      </c>
      <c r="G15" s="1" t="s">
        <v>93</v>
      </c>
      <c r="H15" s="1" t="s">
        <v>97</v>
      </c>
      <c r="I15" s="2">
        <v>30682</v>
      </c>
      <c r="J15" s="1" t="s">
        <v>323</v>
      </c>
      <c r="K15" s="1" t="s">
        <v>322</v>
      </c>
      <c r="L15" s="1" t="s">
        <v>321</v>
      </c>
      <c r="M15" s="1" t="s">
        <v>323</v>
      </c>
      <c r="N15" s="1" t="s">
        <v>322</v>
      </c>
      <c r="O15" s="1" t="s">
        <v>321</v>
      </c>
      <c r="P15" s="5">
        <v>43565</v>
      </c>
      <c r="Q15" s="1" t="s">
        <v>100</v>
      </c>
      <c r="R15" s="4" t="s">
        <v>320</v>
      </c>
      <c r="S15" s="1" t="s">
        <v>253</v>
      </c>
      <c r="T15" s="2">
        <v>43661</v>
      </c>
      <c r="U15" s="2">
        <v>43646</v>
      </c>
      <c r="V15" s="1"/>
    </row>
    <row r="16" spans="1:22" ht="57.6" x14ac:dyDescent="0.3">
      <c r="A16" s="1">
        <v>2019</v>
      </c>
      <c r="B16" s="2">
        <v>43556</v>
      </c>
      <c r="C16" s="2">
        <v>43646</v>
      </c>
      <c r="D16" s="11" t="s">
        <v>110</v>
      </c>
      <c r="E16" s="5" t="s">
        <v>186</v>
      </c>
      <c r="F16" s="1" t="s">
        <v>59</v>
      </c>
      <c r="G16" s="1" t="s">
        <v>93</v>
      </c>
      <c r="H16" s="1" t="s">
        <v>97</v>
      </c>
      <c r="I16" s="2">
        <v>35678</v>
      </c>
      <c r="J16" s="1" t="s">
        <v>526</v>
      </c>
      <c r="K16" s="1" t="s">
        <v>525</v>
      </c>
      <c r="L16" s="1" t="s">
        <v>354</v>
      </c>
      <c r="M16" s="1" t="s">
        <v>526</v>
      </c>
      <c r="N16" s="1" t="s">
        <v>525</v>
      </c>
      <c r="O16" s="1" t="s">
        <v>354</v>
      </c>
      <c r="P16" s="5">
        <v>43565</v>
      </c>
      <c r="Q16" s="1" t="s">
        <v>100</v>
      </c>
      <c r="R16" s="4" t="s">
        <v>524</v>
      </c>
      <c r="S16" s="1" t="s">
        <v>253</v>
      </c>
      <c r="T16" s="2">
        <v>43661</v>
      </c>
      <c r="U16" s="2">
        <v>43646</v>
      </c>
      <c r="V16" s="1"/>
    </row>
    <row r="17" spans="1:22" ht="57.6" x14ac:dyDescent="0.3">
      <c r="A17" s="1">
        <v>2019</v>
      </c>
      <c r="B17" s="2">
        <v>43556</v>
      </c>
      <c r="C17" s="2">
        <v>43646</v>
      </c>
      <c r="D17" s="11" t="s">
        <v>111</v>
      </c>
      <c r="E17" s="5" t="s">
        <v>187</v>
      </c>
      <c r="F17" s="1" t="s">
        <v>59</v>
      </c>
      <c r="G17" s="1" t="s">
        <v>93</v>
      </c>
      <c r="H17" s="1" t="s">
        <v>97</v>
      </c>
      <c r="I17" s="2">
        <v>40179</v>
      </c>
      <c r="J17" s="1" t="s">
        <v>344</v>
      </c>
      <c r="K17" s="1" t="s">
        <v>345</v>
      </c>
      <c r="L17" s="1" t="s">
        <v>346</v>
      </c>
      <c r="M17" s="1" t="s">
        <v>344</v>
      </c>
      <c r="N17" s="1" t="s">
        <v>345</v>
      </c>
      <c r="O17" s="1" t="s">
        <v>346</v>
      </c>
      <c r="P17" s="5">
        <v>43565</v>
      </c>
      <c r="Q17" s="1" t="s">
        <v>100</v>
      </c>
      <c r="R17" s="4" t="s">
        <v>347</v>
      </c>
      <c r="S17" s="1" t="s">
        <v>253</v>
      </c>
      <c r="T17" s="2">
        <v>43661</v>
      </c>
      <c r="U17" s="2">
        <v>43646</v>
      </c>
      <c r="V17" s="1"/>
    </row>
    <row r="18" spans="1:22" ht="57.6" x14ac:dyDescent="0.3">
      <c r="A18" s="1">
        <v>2019</v>
      </c>
      <c r="B18" s="2">
        <v>43556</v>
      </c>
      <c r="C18" s="2">
        <v>43646</v>
      </c>
      <c r="D18" s="11" t="s">
        <v>112</v>
      </c>
      <c r="E18" s="5" t="s">
        <v>188</v>
      </c>
      <c r="F18" s="1" t="s">
        <v>61</v>
      </c>
      <c r="G18" s="1" t="s">
        <v>93</v>
      </c>
      <c r="H18" s="1" t="s">
        <v>97</v>
      </c>
      <c r="I18" s="2">
        <v>13881</v>
      </c>
      <c r="J18" s="1" t="s">
        <v>490</v>
      </c>
      <c r="K18" s="1" t="s">
        <v>491</v>
      </c>
      <c r="L18" s="1" t="s">
        <v>492</v>
      </c>
      <c r="M18" s="1" t="s">
        <v>490</v>
      </c>
      <c r="N18" s="1" t="s">
        <v>491</v>
      </c>
      <c r="O18" s="1" t="s">
        <v>492</v>
      </c>
      <c r="P18" s="5">
        <v>43565</v>
      </c>
      <c r="Q18" s="1" t="s">
        <v>100</v>
      </c>
      <c r="R18" s="4" t="s">
        <v>493</v>
      </c>
      <c r="S18" s="1" t="s">
        <v>253</v>
      </c>
      <c r="T18" s="2">
        <v>43661</v>
      </c>
      <c r="U18" s="2">
        <v>43646</v>
      </c>
      <c r="V18" s="1"/>
    </row>
    <row r="19" spans="1:22" ht="57.6" x14ac:dyDescent="0.3">
      <c r="A19" s="1">
        <v>2019</v>
      </c>
      <c r="B19" s="2">
        <v>43556</v>
      </c>
      <c r="C19" s="2">
        <v>43646</v>
      </c>
      <c r="D19" s="11" t="s">
        <v>113</v>
      </c>
      <c r="E19" s="6" t="s">
        <v>189</v>
      </c>
      <c r="F19" s="1" t="s">
        <v>59</v>
      </c>
      <c r="G19" s="1" t="s">
        <v>93</v>
      </c>
      <c r="H19" s="1" t="s">
        <v>97</v>
      </c>
      <c r="I19" s="2">
        <v>16072</v>
      </c>
      <c r="J19" s="1" t="s">
        <v>288</v>
      </c>
      <c r="K19" s="1" t="s">
        <v>289</v>
      </c>
      <c r="L19" s="1" t="s">
        <v>290</v>
      </c>
      <c r="M19" s="1" t="s">
        <v>288</v>
      </c>
      <c r="N19" s="1" t="s">
        <v>289</v>
      </c>
      <c r="O19" s="1" t="s">
        <v>290</v>
      </c>
      <c r="P19" s="5">
        <v>43566</v>
      </c>
      <c r="Q19" s="1" t="s">
        <v>99</v>
      </c>
      <c r="R19" s="4" t="s">
        <v>291</v>
      </c>
      <c r="S19" s="1" t="s">
        <v>253</v>
      </c>
      <c r="T19" s="2">
        <v>43661</v>
      </c>
      <c r="U19" s="2">
        <v>43646</v>
      </c>
      <c r="V19" s="1"/>
    </row>
    <row r="20" spans="1:22" ht="57.6" x14ac:dyDescent="0.3">
      <c r="A20" s="1">
        <v>2019</v>
      </c>
      <c r="B20" s="2">
        <v>43556</v>
      </c>
      <c r="C20" s="2">
        <v>43646</v>
      </c>
      <c r="D20" s="11" t="s">
        <v>114</v>
      </c>
      <c r="E20" s="5" t="s">
        <v>190</v>
      </c>
      <c r="F20" s="1" t="s">
        <v>59</v>
      </c>
      <c r="G20" s="1" t="s">
        <v>93</v>
      </c>
      <c r="H20" s="1" t="s">
        <v>97</v>
      </c>
      <c r="I20" s="2">
        <v>24434</v>
      </c>
      <c r="J20" s="1" t="s">
        <v>285</v>
      </c>
      <c r="K20" s="1" t="s">
        <v>286</v>
      </c>
      <c r="L20" s="1" t="s">
        <v>287</v>
      </c>
      <c r="M20" s="1" t="s">
        <v>285</v>
      </c>
      <c r="N20" s="1" t="s">
        <v>286</v>
      </c>
      <c r="O20" s="1" t="s">
        <v>287</v>
      </c>
      <c r="P20" s="5">
        <v>43567</v>
      </c>
      <c r="Q20" s="1" t="s">
        <v>100</v>
      </c>
      <c r="R20" s="4" t="s">
        <v>284</v>
      </c>
      <c r="S20" s="1" t="s">
        <v>253</v>
      </c>
      <c r="T20" s="2">
        <v>43661</v>
      </c>
      <c r="U20" s="2">
        <v>43646</v>
      </c>
      <c r="V20" s="1"/>
    </row>
    <row r="21" spans="1:22" ht="57.6" x14ac:dyDescent="0.3">
      <c r="A21" s="1">
        <v>2019</v>
      </c>
      <c r="B21" s="2">
        <v>43556</v>
      </c>
      <c r="C21" s="2">
        <v>43646</v>
      </c>
      <c r="D21" s="11" t="s">
        <v>115</v>
      </c>
      <c r="E21" s="5" t="s">
        <v>191</v>
      </c>
      <c r="F21" s="1" t="s">
        <v>59</v>
      </c>
      <c r="G21" s="1" t="s">
        <v>93</v>
      </c>
      <c r="H21" s="1" t="s">
        <v>97</v>
      </c>
      <c r="I21" s="2">
        <v>37181</v>
      </c>
      <c r="J21" s="1" t="s">
        <v>330</v>
      </c>
      <c r="K21" s="1" t="s">
        <v>331</v>
      </c>
      <c r="L21" s="1" t="s">
        <v>333</v>
      </c>
      <c r="M21" s="1" t="s">
        <v>330</v>
      </c>
      <c r="N21" s="1" t="s">
        <v>331</v>
      </c>
      <c r="O21" s="1" t="s">
        <v>333</v>
      </c>
      <c r="P21" s="5">
        <v>43567</v>
      </c>
      <c r="Q21" s="1" t="s">
        <v>100</v>
      </c>
      <c r="R21" s="4" t="s">
        <v>334</v>
      </c>
      <c r="S21" s="1" t="s">
        <v>253</v>
      </c>
      <c r="T21" s="2">
        <v>43661</v>
      </c>
      <c r="U21" s="2">
        <v>43646</v>
      </c>
      <c r="V21" s="1"/>
    </row>
    <row r="22" spans="1:22" ht="57.6" x14ac:dyDescent="0.3">
      <c r="A22" s="1">
        <v>2019</v>
      </c>
      <c r="B22" s="2">
        <v>43556</v>
      </c>
      <c r="C22" s="2">
        <v>43646</v>
      </c>
      <c r="D22" s="11" t="s">
        <v>116</v>
      </c>
      <c r="E22" s="5" t="s">
        <v>192</v>
      </c>
      <c r="F22" s="1" t="s">
        <v>61</v>
      </c>
      <c r="G22" s="1" t="s">
        <v>93</v>
      </c>
      <c r="H22" s="1" t="s">
        <v>97</v>
      </c>
      <c r="I22" s="2">
        <v>20978</v>
      </c>
      <c r="J22" s="1" t="s">
        <v>306</v>
      </c>
      <c r="K22" s="1" t="s">
        <v>307</v>
      </c>
      <c r="L22" s="1" t="s">
        <v>290</v>
      </c>
      <c r="M22" s="1" t="s">
        <v>306</v>
      </c>
      <c r="N22" s="1" t="s">
        <v>307</v>
      </c>
      <c r="O22" s="1" t="s">
        <v>290</v>
      </c>
      <c r="P22" s="5">
        <v>43571</v>
      </c>
      <c r="Q22" s="1" t="s">
        <v>100</v>
      </c>
      <c r="R22" s="4" t="s">
        <v>308</v>
      </c>
      <c r="S22" s="1" t="s">
        <v>253</v>
      </c>
      <c r="T22" s="2">
        <v>43661</v>
      </c>
      <c r="U22" s="2">
        <v>43646</v>
      </c>
      <c r="V22" s="1"/>
    </row>
    <row r="23" spans="1:22" ht="72" x14ac:dyDescent="0.3">
      <c r="A23" s="1">
        <v>2019</v>
      </c>
      <c r="B23" s="2">
        <v>43556</v>
      </c>
      <c r="C23" s="2">
        <v>43646</v>
      </c>
      <c r="D23" s="11" t="s">
        <v>117</v>
      </c>
      <c r="E23" s="5" t="s">
        <v>193</v>
      </c>
      <c r="F23" s="1" t="s">
        <v>59</v>
      </c>
      <c r="G23" s="1" t="s">
        <v>93</v>
      </c>
      <c r="H23" s="1" t="s">
        <v>97</v>
      </c>
      <c r="I23" s="2">
        <v>21551</v>
      </c>
      <c r="J23" s="1" t="s">
        <v>309</v>
      </c>
      <c r="K23" s="1" t="s">
        <v>272</v>
      </c>
      <c r="L23" s="1" t="s">
        <v>310</v>
      </c>
      <c r="M23" s="1" t="s">
        <v>309</v>
      </c>
      <c r="N23" s="1" t="s">
        <v>272</v>
      </c>
      <c r="O23" s="1" t="s">
        <v>310</v>
      </c>
      <c r="P23" s="5">
        <v>43571</v>
      </c>
      <c r="Q23" s="1" t="s">
        <v>100</v>
      </c>
      <c r="R23" s="4" t="s">
        <v>311</v>
      </c>
      <c r="S23" s="1" t="s">
        <v>253</v>
      </c>
      <c r="T23" s="2">
        <v>43661</v>
      </c>
      <c r="U23" s="2">
        <v>43646</v>
      </c>
      <c r="V23" s="1"/>
    </row>
    <row r="24" spans="1:22" ht="57.6" x14ac:dyDescent="0.3">
      <c r="A24" s="1">
        <v>2019</v>
      </c>
      <c r="B24" s="2">
        <v>43556</v>
      </c>
      <c r="C24" s="2">
        <v>43646</v>
      </c>
      <c r="D24" s="11" t="s">
        <v>118</v>
      </c>
      <c r="E24" s="5" t="s">
        <v>194</v>
      </c>
      <c r="F24" s="1" t="s">
        <v>61</v>
      </c>
      <c r="G24" s="1" t="s">
        <v>93</v>
      </c>
      <c r="H24" s="1" t="s">
        <v>97</v>
      </c>
      <c r="I24" s="2">
        <v>18856</v>
      </c>
      <c r="J24" s="1" t="s">
        <v>299</v>
      </c>
      <c r="K24" s="1" t="s">
        <v>298</v>
      </c>
      <c r="L24" s="1" t="s">
        <v>297</v>
      </c>
      <c r="M24" s="1" t="s">
        <v>299</v>
      </c>
      <c r="N24" s="1" t="s">
        <v>298</v>
      </c>
      <c r="O24" s="1" t="s">
        <v>297</v>
      </c>
      <c r="P24" s="5">
        <v>43572</v>
      </c>
      <c r="Q24" s="1" t="s">
        <v>100</v>
      </c>
      <c r="R24" s="4" t="s">
        <v>296</v>
      </c>
      <c r="S24" s="1" t="s">
        <v>253</v>
      </c>
      <c r="T24" s="2">
        <v>43661</v>
      </c>
      <c r="U24" s="2">
        <v>43646</v>
      </c>
      <c r="V24" s="1"/>
    </row>
    <row r="25" spans="1:22" ht="72" x14ac:dyDescent="0.3">
      <c r="A25" s="1">
        <v>2019</v>
      </c>
      <c r="B25" s="2">
        <v>43556</v>
      </c>
      <c r="C25" s="2">
        <v>43646</v>
      </c>
      <c r="D25" s="11" t="s">
        <v>119</v>
      </c>
      <c r="E25" s="5" t="s">
        <v>195</v>
      </c>
      <c r="F25" s="1" t="s">
        <v>62</v>
      </c>
      <c r="G25" s="1" t="s">
        <v>93</v>
      </c>
      <c r="H25" s="1" t="s">
        <v>97</v>
      </c>
      <c r="I25" s="2">
        <v>43572</v>
      </c>
      <c r="J25" s="1" t="s">
        <v>353</v>
      </c>
      <c r="K25" s="1" t="s">
        <v>354</v>
      </c>
      <c r="L25" s="1" t="s">
        <v>355</v>
      </c>
      <c r="M25" s="1" t="s">
        <v>353</v>
      </c>
      <c r="N25" s="1" t="s">
        <v>356</v>
      </c>
      <c r="O25" s="1" t="s">
        <v>355</v>
      </c>
      <c r="P25" s="5">
        <v>43572</v>
      </c>
      <c r="Q25" s="1" t="s">
        <v>98</v>
      </c>
      <c r="R25" s="4" t="s">
        <v>357</v>
      </c>
      <c r="S25" s="1" t="s">
        <v>253</v>
      </c>
      <c r="T25" s="2">
        <v>43661</v>
      </c>
      <c r="U25" s="2">
        <v>43646</v>
      </c>
      <c r="V25" s="1"/>
    </row>
    <row r="26" spans="1:22" ht="57.6" x14ac:dyDescent="0.3">
      <c r="A26" s="1">
        <v>2019</v>
      </c>
      <c r="B26" s="2">
        <v>43556</v>
      </c>
      <c r="C26" s="2">
        <v>43646</v>
      </c>
      <c r="D26" s="11" t="s">
        <v>120</v>
      </c>
      <c r="E26" s="5" t="s">
        <v>196</v>
      </c>
      <c r="F26" s="1" t="s">
        <v>59</v>
      </c>
      <c r="G26" s="1" t="s">
        <v>93</v>
      </c>
      <c r="H26" s="1" t="s">
        <v>97</v>
      </c>
      <c r="I26" s="2">
        <v>15707</v>
      </c>
      <c r="J26" s="1" t="s">
        <v>280</v>
      </c>
      <c r="K26" s="1" t="s">
        <v>281</v>
      </c>
      <c r="L26" s="1" t="s">
        <v>282</v>
      </c>
      <c r="M26" s="1" t="s">
        <v>283</v>
      </c>
      <c r="N26" s="1" t="s">
        <v>281</v>
      </c>
      <c r="O26" s="1" t="s">
        <v>282</v>
      </c>
      <c r="P26" s="5">
        <v>43577</v>
      </c>
      <c r="Q26" s="1" t="s">
        <v>100</v>
      </c>
      <c r="R26" s="4" t="s">
        <v>279</v>
      </c>
      <c r="S26" s="1" t="s">
        <v>253</v>
      </c>
      <c r="T26" s="2">
        <v>43661</v>
      </c>
      <c r="U26" s="2">
        <v>43646</v>
      </c>
      <c r="V26" s="1"/>
    </row>
    <row r="27" spans="1:22" ht="57.6" x14ac:dyDescent="0.3">
      <c r="A27" s="1">
        <v>2019</v>
      </c>
      <c r="B27" s="2">
        <v>43556</v>
      </c>
      <c r="C27" s="2">
        <v>43646</v>
      </c>
      <c r="D27" s="11" t="s">
        <v>121</v>
      </c>
      <c r="E27" s="5" t="s">
        <v>197</v>
      </c>
      <c r="F27" s="1" t="s">
        <v>61</v>
      </c>
      <c r="G27" s="1" t="s">
        <v>93</v>
      </c>
      <c r="H27" s="1" t="s">
        <v>97</v>
      </c>
      <c r="I27" s="2">
        <v>14246</v>
      </c>
      <c r="J27" s="1" t="s">
        <v>271</v>
      </c>
      <c r="K27" s="1" t="s">
        <v>272</v>
      </c>
      <c r="L27" s="1" t="s">
        <v>273</v>
      </c>
      <c r="M27" s="1" t="s">
        <v>271</v>
      </c>
      <c r="N27" s="1" t="s">
        <v>272</v>
      </c>
      <c r="O27" s="1" t="s">
        <v>273</v>
      </c>
      <c r="P27" s="5">
        <v>43578</v>
      </c>
      <c r="Q27" s="1" t="s">
        <v>100</v>
      </c>
      <c r="R27" s="4" t="s">
        <v>274</v>
      </c>
      <c r="S27" s="1" t="s">
        <v>253</v>
      </c>
      <c r="T27" s="2">
        <v>43661</v>
      </c>
      <c r="U27" s="2">
        <v>43646</v>
      </c>
      <c r="V27" s="1"/>
    </row>
    <row r="28" spans="1:22" ht="57.6" x14ac:dyDescent="0.3">
      <c r="A28" s="1">
        <v>2019</v>
      </c>
      <c r="B28" s="2">
        <v>43556</v>
      </c>
      <c r="C28" s="2">
        <v>43646</v>
      </c>
      <c r="D28" s="11" t="s">
        <v>122</v>
      </c>
      <c r="E28" s="5" t="s">
        <v>198</v>
      </c>
      <c r="F28" s="1" t="s">
        <v>59</v>
      </c>
      <c r="G28" s="1" t="s">
        <v>93</v>
      </c>
      <c r="H28" s="1" t="s">
        <v>97</v>
      </c>
      <c r="I28" s="2">
        <v>25204</v>
      </c>
      <c r="J28" s="1" t="s">
        <v>292</v>
      </c>
      <c r="K28" s="1" t="s">
        <v>293</v>
      </c>
      <c r="L28" s="1" t="s">
        <v>294</v>
      </c>
      <c r="M28" s="1" t="s">
        <v>292</v>
      </c>
      <c r="N28" s="1" t="s">
        <v>293</v>
      </c>
      <c r="O28" s="1" t="s">
        <v>294</v>
      </c>
      <c r="P28" s="5">
        <v>43578</v>
      </c>
      <c r="Q28" s="1" t="s">
        <v>100</v>
      </c>
      <c r="R28" s="4" t="s">
        <v>295</v>
      </c>
      <c r="S28" s="1" t="s">
        <v>253</v>
      </c>
      <c r="T28" s="2">
        <v>43661</v>
      </c>
      <c r="U28" s="2">
        <v>43646</v>
      </c>
      <c r="V28" s="1"/>
    </row>
    <row r="29" spans="1:22" ht="57.6" x14ac:dyDescent="0.3">
      <c r="A29" s="1">
        <v>2019</v>
      </c>
      <c r="B29" s="2">
        <v>43556</v>
      </c>
      <c r="C29" s="2">
        <v>43646</v>
      </c>
      <c r="D29" s="11" t="s">
        <v>123</v>
      </c>
      <c r="E29" s="5" t="s">
        <v>199</v>
      </c>
      <c r="F29" s="1" t="s">
        <v>59</v>
      </c>
      <c r="G29" s="1" t="s">
        <v>93</v>
      </c>
      <c r="H29" s="1" t="s">
        <v>97</v>
      </c>
      <c r="I29" s="2">
        <v>20194</v>
      </c>
      <c r="J29" s="1" t="s">
        <v>271</v>
      </c>
      <c r="K29" s="1" t="s">
        <v>301</v>
      </c>
      <c r="L29" s="1" t="s">
        <v>302</v>
      </c>
      <c r="M29" s="1" t="s">
        <v>271</v>
      </c>
      <c r="N29" s="1" t="s">
        <v>301</v>
      </c>
      <c r="O29" s="1" t="s">
        <v>302</v>
      </c>
      <c r="P29" s="5">
        <v>43578</v>
      </c>
      <c r="Q29" s="1" t="s">
        <v>100</v>
      </c>
      <c r="R29" s="4" t="s">
        <v>300</v>
      </c>
      <c r="S29" s="1" t="s">
        <v>253</v>
      </c>
      <c r="T29" s="2">
        <v>43661</v>
      </c>
      <c r="U29" s="2">
        <v>43646</v>
      </c>
      <c r="V29" s="1"/>
    </row>
    <row r="30" spans="1:22" ht="57.6" x14ac:dyDescent="0.3">
      <c r="A30" s="1">
        <v>2019</v>
      </c>
      <c r="B30" s="2">
        <v>43556</v>
      </c>
      <c r="C30" s="2">
        <v>43646</v>
      </c>
      <c r="D30" s="11" t="s">
        <v>124</v>
      </c>
      <c r="E30" s="5" t="s">
        <v>200</v>
      </c>
      <c r="F30" s="1" t="s">
        <v>59</v>
      </c>
      <c r="G30" s="1" t="s">
        <v>93</v>
      </c>
      <c r="H30" s="1" t="s">
        <v>97</v>
      </c>
      <c r="I30" s="2">
        <v>24108</v>
      </c>
      <c r="J30" s="1" t="s">
        <v>275</v>
      </c>
      <c r="K30" s="1" t="s">
        <v>276</v>
      </c>
      <c r="L30" s="1" t="s">
        <v>277</v>
      </c>
      <c r="M30" s="1" t="s">
        <v>275</v>
      </c>
      <c r="N30" s="1" t="s">
        <v>276</v>
      </c>
      <c r="O30" s="1" t="s">
        <v>277</v>
      </c>
      <c r="P30" s="5">
        <v>43579</v>
      </c>
      <c r="Q30" s="1" t="s">
        <v>100</v>
      </c>
      <c r="R30" s="4" t="s">
        <v>278</v>
      </c>
      <c r="S30" s="1" t="s">
        <v>253</v>
      </c>
      <c r="T30" s="2">
        <v>43661</v>
      </c>
      <c r="U30" s="2">
        <v>43646</v>
      </c>
      <c r="V30" s="1"/>
    </row>
    <row r="31" spans="1:22" ht="55.2" customHeight="1" x14ac:dyDescent="0.3">
      <c r="A31" s="1">
        <v>2019</v>
      </c>
      <c r="B31" s="2">
        <v>43556</v>
      </c>
      <c r="C31" s="2">
        <v>43646</v>
      </c>
      <c r="D31" s="11" t="s">
        <v>260</v>
      </c>
      <c r="E31" s="5" t="s">
        <v>201</v>
      </c>
      <c r="F31" s="1" t="s">
        <v>59</v>
      </c>
      <c r="G31" s="1" t="s">
        <v>93</v>
      </c>
      <c r="H31" s="1" t="s">
        <v>97</v>
      </c>
      <c r="I31" s="2">
        <v>37863</v>
      </c>
      <c r="J31" s="1" t="s">
        <v>335</v>
      </c>
      <c r="K31" s="1" t="s">
        <v>290</v>
      </c>
      <c r="L31" s="1" t="s">
        <v>336</v>
      </c>
      <c r="M31" s="1" t="s">
        <v>337</v>
      </c>
      <c r="N31" s="1" t="s">
        <v>290</v>
      </c>
      <c r="O31" s="1" t="s">
        <v>336</v>
      </c>
      <c r="P31" s="5">
        <v>43579</v>
      </c>
      <c r="Q31" s="1" t="s">
        <v>100</v>
      </c>
      <c r="R31" s="4" t="s">
        <v>338</v>
      </c>
      <c r="S31" s="1" t="s">
        <v>253</v>
      </c>
      <c r="T31" s="2">
        <v>43661</v>
      </c>
      <c r="U31" s="2">
        <v>43646</v>
      </c>
      <c r="V31" s="1"/>
    </row>
    <row r="32" spans="1:22" ht="57.6" x14ac:dyDescent="0.3">
      <c r="A32" s="1">
        <v>2019</v>
      </c>
      <c r="B32" s="2">
        <v>43556</v>
      </c>
      <c r="C32" s="2">
        <v>43646</v>
      </c>
      <c r="D32" s="11" t="s">
        <v>125</v>
      </c>
      <c r="E32" s="5" t="s">
        <v>202</v>
      </c>
      <c r="F32" s="1" t="s">
        <v>61</v>
      </c>
      <c r="G32" s="1" t="s">
        <v>93</v>
      </c>
      <c r="H32" s="1" t="s">
        <v>97</v>
      </c>
      <c r="I32" s="2">
        <v>22282</v>
      </c>
      <c r="J32" s="1" t="s">
        <v>263</v>
      </c>
      <c r="K32" s="1" t="s">
        <v>264</v>
      </c>
      <c r="L32" s="1" t="s">
        <v>265</v>
      </c>
      <c r="M32" s="1" t="s">
        <v>263</v>
      </c>
      <c r="N32" s="8" t="s">
        <v>266</v>
      </c>
      <c r="O32" s="1" t="s">
        <v>265</v>
      </c>
      <c r="P32" s="5">
        <v>43579</v>
      </c>
      <c r="Q32" s="1" t="s">
        <v>102</v>
      </c>
      <c r="R32" s="4" t="s">
        <v>262</v>
      </c>
      <c r="S32" s="1" t="s">
        <v>253</v>
      </c>
      <c r="T32" s="2">
        <v>43661</v>
      </c>
      <c r="U32" s="2">
        <v>43646</v>
      </c>
      <c r="V32" s="1"/>
    </row>
    <row r="33" spans="1:22" ht="57.6" x14ac:dyDescent="0.3">
      <c r="A33" s="1">
        <v>2019</v>
      </c>
      <c r="B33" s="2">
        <v>43556</v>
      </c>
      <c r="C33" s="2">
        <v>43646</v>
      </c>
      <c r="D33" s="11" t="s">
        <v>126</v>
      </c>
      <c r="E33" s="7" t="s">
        <v>203</v>
      </c>
      <c r="F33" s="1" t="s">
        <v>61</v>
      </c>
      <c r="G33" s="1" t="s">
        <v>93</v>
      </c>
      <c r="H33" s="1" t="s">
        <v>97</v>
      </c>
      <c r="I33" s="2">
        <v>42509</v>
      </c>
      <c r="J33" s="1" t="s">
        <v>348</v>
      </c>
      <c r="K33" s="1" t="s">
        <v>349</v>
      </c>
      <c r="L33" s="1" t="s">
        <v>307</v>
      </c>
      <c r="M33" s="1" t="s">
        <v>348</v>
      </c>
      <c r="N33" s="1" t="s">
        <v>349</v>
      </c>
      <c r="O33" s="1" t="s">
        <v>307</v>
      </c>
      <c r="P33" s="5">
        <v>43610</v>
      </c>
      <c r="Q33" s="1" t="s">
        <v>100</v>
      </c>
      <c r="R33" s="4" t="s">
        <v>350</v>
      </c>
      <c r="S33" s="1" t="s">
        <v>253</v>
      </c>
      <c r="T33" s="2">
        <v>43661</v>
      </c>
      <c r="U33" s="2">
        <v>43646</v>
      </c>
      <c r="V33" s="1"/>
    </row>
    <row r="34" spans="1:22" ht="57.6" x14ac:dyDescent="0.3">
      <c r="A34" s="1">
        <v>2019</v>
      </c>
      <c r="B34" s="2">
        <v>43556</v>
      </c>
      <c r="C34" s="2">
        <v>43646</v>
      </c>
      <c r="D34" s="11" t="s">
        <v>127</v>
      </c>
      <c r="E34" s="7" t="s">
        <v>204</v>
      </c>
      <c r="F34" s="1" t="s">
        <v>59</v>
      </c>
      <c r="G34" s="1" t="s">
        <v>93</v>
      </c>
      <c r="H34" s="1" t="s">
        <v>97</v>
      </c>
      <c r="I34" s="2">
        <v>39365</v>
      </c>
      <c r="J34" s="1" t="s">
        <v>340</v>
      </c>
      <c r="K34" s="1" t="s">
        <v>341</v>
      </c>
      <c r="L34" s="1" t="s">
        <v>342</v>
      </c>
      <c r="M34" s="1" t="s">
        <v>340</v>
      </c>
      <c r="N34" s="1" t="s">
        <v>341</v>
      </c>
      <c r="O34" s="1" t="s">
        <v>342</v>
      </c>
      <c r="P34" s="5">
        <v>43581</v>
      </c>
      <c r="Q34" s="1" t="s">
        <v>100</v>
      </c>
      <c r="R34" s="4" t="s">
        <v>343</v>
      </c>
      <c r="S34" s="1" t="s">
        <v>253</v>
      </c>
      <c r="T34" s="2">
        <v>43661</v>
      </c>
      <c r="U34" s="2">
        <v>43646</v>
      </c>
      <c r="V34" s="1"/>
    </row>
    <row r="35" spans="1:22" ht="57.6" x14ac:dyDescent="0.3">
      <c r="A35" s="1">
        <v>2019</v>
      </c>
      <c r="B35" s="2">
        <v>43556</v>
      </c>
      <c r="C35" s="2">
        <v>43646</v>
      </c>
      <c r="D35" s="11" t="s">
        <v>128</v>
      </c>
      <c r="E35" s="7" t="s">
        <v>201</v>
      </c>
      <c r="F35" s="1" t="s">
        <v>59</v>
      </c>
      <c r="G35" s="1" t="s">
        <v>93</v>
      </c>
      <c r="H35" s="1" t="s">
        <v>97</v>
      </c>
      <c r="I35" s="2">
        <v>43707</v>
      </c>
      <c r="J35" s="1" t="s">
        <v>335</v>
      </c>
      <c r="K35" s="1" t="s">
        <v>290</v>
      </c>
      <c r="L35" s="1" t="s">
        <v>336</v>
      </c>
      <c r="M35" s="1" t="s">
        <v>335</v>
      </c>
      <c r="N35" s="1" t="s">
        <v>290</v>
      </c>
      <c r="O35" s="1" t="s">
        <v>336</v>
      </c>
      <c r="P35" s="5">
        <v>43584</v>
      </c>
      <c r="Q35" s="1" t="s">
        <v>99</v>
      </c>
      <c r="R35" s="4" t="s">
        <v>339</v>
      </c>
      <c r="S35" s="1" t="s">
        <v>253</v>
      </c>
      <c r="T35" s="2">
        <v>43661</v>
      </c>
      <c r="U35" s="2">
        <v>43646</v>
      </c>
      <c r="V35" s="1"/>
    </row>
    <row r="36" spans="1:22" ht="57.6" x14ac:dyDescent="0.3">
      <c r="A36" s="1">
        <v>2019</v>
      </c>
      <c r="B36" s="2">
        <v>43556</v>
      </c>
      <c r="C36" s="2">
        <v>43646</v>
      </c>
      <c r="D36" s="11" t="s">
        <v>129</v>
      </c>
      <c r="E36" s="7" t="s">
        <v>205</v>
      </c>
      <c r="F36" s="1" t="s">
        <v>61</v>
      </c>
      <c r="G36" s="1" t="s">
        <v>93</v>
      </c>
      <c r="H36" s="1" t="s">
        <v>97</v>
      </c>
      <c r="I36" s="2">
        <v>15503</v>
      </c>
      <c r="J36" s="1" t="s">
        <v>361</v>
      </c>
      <c r="K36" s="1" t="s">
        <v>265</v>
      </c>
      <c r="L36" s="1" t="s">
        <v>282</v>
      </c>
      <c r="M36" s="1" t="s">
        <v>361</v>
      </c>
      <c r="N36" s="1" t="s">
        <v>265</v>
      </c>
      <c r="O36" s="1" t="s">
        <v>282</v>
      </c>
      <c r="P36" s="5">
        <v>43587</v>
      </c>
      <c r="Q36" s="1" t="s">
        <v>102</v>
      </c>
      <c r="R36" s="4" t="s">
        <v>398</v>
      </c>
      <c r="S36" s="1" t="s">
        <v>253</v>
      </c>
      <c r="T36" s="2">
        <v>43661</v>
      </c>
      <c r="U36" s="2">
        <v>43646</v>
      </c>
      <c r="V36" s="1"/>
    </row>
    <row r="37" spans="1:22" ht="57.6" x14ac:dyDescent="0.3">
      <c r="A37" s="1">
        <v>2019</v>
      </c>
      <c r="B37" s="2">
        <v>43556</v>
      </c>
      <c r="C37" s="2">
        <v>43646</v>
      </c>
      <c r="D37" s="11" t="s">
        <v>255</v>
      </c>
      <c r="E37" s="7" t="s">
        <v>206</v>
      </c>
      <c r="F37" s="1" t="s">
        <v>59</v>
      </c>
      <c r="G37" s="1" t="s">
        <v>93</v>
      </c>
      <c r="H37" s="1" t="s">
        <v>97</v>
      </c>
      <c r="I37" s="2">
        <v>33759</v>
      </c>
      <c r="J37" s="1" t="s">
        <v>437</v>
      </c>
      <c r="K37" s="1" t="s">
        <v>438</v>
      </c>
      <c r="L37" s="1" t="s">
        <v>439</v>
      </c>
      <c r="M37" s="1" t="s">
        <v>437</v>
      </c>
      <c r="N37" s="1" t="s">
        <v>438</v>
      </c>
      <c r="O37" s="1" t="s">
        <v>439</v>
      </c>
      <c r="P37" s="5">
        <v>43588</v>
      </c>
      <c r="Q37" s="1" t="s">
        <v>100</v>
      </c>
      <c r="R37" s="4" t="s">
        <v>440</v>
      </c>
      <c r="S37" s="1" t="s">
        <v>253</v>
      </c>
      <c r="T37" s="2">
        <v>43661</v>
      </c>
      <c r="U37" s="2">
        <v>43646</v>
      </c>
      <c r="V37" s="1"/>
    </row>
    <row r="38" spans="1:22" ht="57.6" x14ac:dyDescent="0.3">
      <c r="A38" s="1">
        <v>2019</v>
      </c>
      <c r="B38" s="2">
        <v>43556</v>
      </c>
      <c r="C38" s="2">
        <v>43646</v>
      </c>
      <c r="D38" s="11" t="s">
        <v>130</v>
      </c>
      <c r="E38" s="7" t="s">
        <v>207</v>
      </c>
      <c r="F38" s="1" t="s">
        <v>62</v>
      </c>
      <c r="G38" s="1" t="s">
        <v>93</v>
      </c>
      <c r="H38" s="1" t="s">
        <v>97</v>
      </c>
      <c r="I38" s="2">
        <v>33604</v>
      </c>
      <c r="J38" s="1" t="s">
        <v>444</v>
      </c>
      <c r="K38" s="1" t="s">
        <v>445</v>
      </c>
      <c r="L38" s="1" t="s">
        <v>446</v>
      </c>
      <c r="M38" s="1" t="s">
        <v>444</v>
      </c>
      <c r="N38" s="1" t="s">
        <v>447</v>
      </c>
      <c r="O38" s="1" t="s">
        <v>446</v>
      </c>
      <c r="P38" s="5">
        <v>43588</v>
      </c>
      <c r="Q38" s="1" t="s">
        <v>100</v>
      </c>
      <c r="R38" s="4" t="s">
        <v>448</v>
      </c>
      <c r="S38" s="1" t="s">
        <v>253</v>
      </c>
      <c r="T38" s="2">
        <v>43661</v>
      </c>
      <c r="U38" s="2">
        <v>43646</v>
      </c>
      <c r="V38" s="1"/>
    </row>
    <row r="39" spans="1:22" ht="57.6" x14ac:dyDescent="0.3">
      <c r="A39" s="1">
        <v>2019</v>
      </c>
      <c r="B39" s="2">
        <v>43556</v>
      </c>
      <c r="C39" s="2">
        <v>43646</v>
      </c>
      <c r="D39" s="11" t="s">
        <v>131</v>
      </c>
      <c r="E39" s="7" t="s">
        <v>208</v>
      </c>
      <c r="F39" s="1" t="s">
        <v>59</v>
      </c>
      <c r="G39" s="1" t="s">
        <v>93</v>
      </c>
      <c r="H39" s="1" t="s">
        <v>97</v>
      </c>
      <c r="I39" s="2">
        <v>39594</v>
      </c>
      <c r="J39" s="1" t="s">
        <v>375</v>
      </c>
      <c r="K39" s="1" t="s">
        <v>470</v>
      </c>
      <c r="L39" s="1" t="s">
        <v>471</v>
      </c>
      <c r="M39" s="1" t="s">
        <v>378</v>
      </c>
      <c r="N39" s="1" t="s">
        <v>470</v>
      </c>
      <c r="O39" s="1" t="s">
        <v>471</v>
      </c>
      <c r="P39" s="5">
        <v>43588</v>
      </c>
      <c r="Q39" s="1" t="s">
        <v>100</v>
      </c>
      <c r="R39" s="4" t="s">
        <v>472</v>
      </c>
      <c r="S39" s="1" t="s">
        <v>253</v>
      </c>
      <c r="T39" s="2">
        <v>43661</v>
      </c>
      <c r="U39" s="2">
        <v>43646</v>
      </c>
      <c r="V39" s="1"/>
    </row>
    <row r="40" spans="1:22" ht="57.6" x14ac:dyDescent="0.3">
      <c r="A40" s="1">
        <v>2019</v>
      </c>
      <c r="B40" s="2">
        <v>43556</v>
      </c>
      <c r="C40" s="2">
        <v>43646</v>
      </c>
      <c r="D40" s="11" t="s">
        <v>132</v>
      </c>
      <c r="E40" s="7" t="s">
        <v>209</v>
      </c>
      <c r="F40" s="1" t="s">
        <v>59</v>
      </c>
      <c r="G40" s="1" t="s">
        <v>93</v>
      </c>
      <c r="H40" s="1" t="s">
        <v>96</v>
      </c>
      <c r="I40" s="2">
        <v>14246</v>
      </c>
      <c r="J40" s="1" t="s">
        <v>392</v>
      </c>
      <c r="K40" s="1" t="s">
        <v>393</v>
      </c>
      <c r="L40" s="1" t="s">
        <v>332</v>
      </c>
      <c r="M40" s="1" t="s">
        <v>392</v>
      </c>
      <c r="N40" s="1" t="s">
        <v>393</v>
      </c>
      <c r="O40" s="1" t="s">
        <v>332</v>
      </c>
      <c r="P40" s="5">
        <v>43588</v>
      </c>
      <c r="Q40" s="1" t="s">
        <v>100</v>
      </c>
      <c r="R40" s="4" t="s">
        <v>394</v>
      </c>
      <c r="S40" s="1" t="s">
        <v>253</v>
      </c>
      <c r="T40" s="2">
        <v>43661</v>
      </c>
      <c r="U40" s="2">
        <v>43646</v>
      </c>
      <c r="V40" s="1"/>
    </row>
    <row r="41" spans="1:22" ht="57.6" x14ac:dyDescent="0.3">
      <c r="A41" s="1">
        <v>2019</v>
      </c>
      <c r="B41" s="2">
        <v>43556</v>
      </c>
      <c r="C41" s="2">
        <v>43646</v>
      </c>
      <c r="D41" s="11" t="s">
        <v>146</v>
      </c>
      <c r="E41" s="7" t="s">
        <v>223</v>
      </c>
      <c r="F41" s="1" t="s">
        <v>59</v>
      </c>
      <c r="G41" s="1" t="s">
        <v>93</v>
      </c>
      <c r="H41" s="1" t="s">
        <v>97</v>
      </c>
      <c r="I41" s="2">
        <v>40070</v>
      </c>
      <c r="J41" s="1" t="s">
        <v>404</v>
      </c>
      <c r="K41" s="1" t="s">
        <v>475</v>
      </c>
      <c r="L41" s="1" t="s">
        <v>476</v>
      </c>
      <c r="M41" s="1" t="s">
        <v>404</v>
      </c>
      <c r="N41" s="1" t="s">
        <v>475</v>
      </c>
      <c r="O41" s="1" t="s">
        <v>476</v>
      </c>
      <c r="P41" s="5">
        <v>43588</v>
      </c>
      <c r="Q41" s="1" t="s">
        <v>100</v>
      </c>
      <c r="R41" s="4" t="s">
        <v>477</v>
      </c>
      <c r="S41" s="1" t="s">
        <v>253</v>
      </c>
      <c r="T41" s="2">
        <v>43661</v>
      </c>
      <c r="U41" s="2">
        <v>43646</v>
      </c>
      <c r="V41" s="1"/>
    </row>
    <row r="42" spans="1:22" ht="72" x14ac:dyDescent="0.3">
      <c r="A42" s="1">
        <v>2019</v>
      </c>
      <c r="B42" s="2">
        <v>43556</v>
      </c>
      <c r="C42" s="2">
        <v>43646</v>
      </c>
      <c r="D42" s="11" t="s">
        <v>133</v>
      </c>
      <c r="E42" s="7" t="s">
        <v>193</v>
      </c>
      <c r="F42" s="1" t="s">
        <v>59</v>
      </c>
      <c r="G42" s="1" t="s">
        <v>93</v>
      </c>
      <c r="H42" s="1" t="s">
        <v>97</v>
      </c>
      <c r="I42" s="2">
        <v>21551</v>
      </c>
      <c r="J42" s="1" t="s">
        <v>309</v>
      </c>
      <c r="K42" s="1" t="s">
        <v>272</v>
      </c>
      <c r="L42" s="1" t="s">
        <v>310</v>
      </c>
      <c r="M42" s="1" t="s">
        <v>309</v>
      </c>
      <c r="N42" s="1" t="s">
        <v>272</v>
      </c>
      <c r="O42" s="1" t="s">
        <v>310</v>
      </c>
      <c r="P42" s="5">
        <v>43588</v>
      </c>
      <c r="Q42" s="1" t="s">
        <v>100</v>
      </c>
      <c r="R42" s="4" t="s">
        <v>311</v>
      </c>
      <c r="S42" s="1" t="s">
        <v>253</v>
      </c>
      <c r="T42" s="2">
        <v>43661</v>
      </c>
      <c r="U42" s="2">
        <v>43646</v>
      </c>
      <c r="V42" s="1"/>
    </row>
    <row r="43" spans="1:22" ht="57.6" x14ac:dyDescent="0.3">
      <c r="A43" s="1">
        <v>2019</v>
      </c>
      <c r="B43" s="2">
        <v>43556</v>
      </c>
      <c r="C43" s="2">
        <v>43646</v>
      </c>
      <c r="D43" s="11" t="s">
        <v>256</v>
      </c>
      <c r="E43" s="7" t="s">
        <v>210</v>
      </c>
      <c r="F43" s="1" t="s">
        <v>59</v>
      </c>
      <c r="G43" s="1" t="s">
        <v>93</v>
      </c>
      <c r="H43" s="1" t="s">
        <v>97</v>
      </c>
      <c r="I43" s="2">
        <v>37987</v>
      </c>
      <c r="J43" s="1" t="s">
        <v>464</v>
      </c>
      <c r="K43" s="1" t="s">
        <v>465</v>
      </c>
      <c r="L43" s="1" t="s">
        <v>446</v>
      </c>
      <c r="M43" s="1" t="s">
        <v>464</v>
      </c>
      <c r="N43" s="1" t="s">
        <v>465</v>
      </c>
      <c r="O43" s="1" t="s">
        <v>446</v>
      </c>
      <c r="P43" s="5">
        <v>43591</v>
      </c>
      <c r="Q43" s="1" t="s">
        <v>100</v>
      </c>
      <c r="R43" s="4" t="s">
        <v>463</v>
      </c>
      <c r="S43" s="1" t="s">
        <v>253</v>
      </c>
      <c r="T43" s="2">
        <v>43661</v>
      </c>
      <c r="U43" s="2">
        <v>43646</v>
      </c>
      <c r="V43" s="1"/>
    </row>
    <row r="44" spans="1:22" ht="57.6" x14ac:dyDescent="0.3">
      <c r="A44" s="1">
        <v>2019</v>
      </c>
      <c r="B44" s="2">
        <v>43556</v>
      </c>
      <c r="C44" s="2">
        <v>43646</v>
      </c>
      <c r="D44" s="11" t="s">
        <v>257</v>
      </c>
      <c r="E44" s="7" t="s">
        <v>211</v>
      </c>
      <c r="F44" s="1" t="s">
        <v>59</v>
      </c>
      <c r="G44" s="1" t="s">
        <v>93</v>
      </c>
      <c r="H44" s="1" t="s">
        <v>97</v>
      </c>
      <c r="I44" s="2">
        <v>25583</v>
      </c>
      <c r="J44" s="1" t="s">
        <v>399</v>
      </c>
      <c r="K44" s="1" t="s">
        <v>400</v>
      </c>
      <c r="L44" s="1" t="s">
        <v>401</v>
      </c>
      <c r="M44" s="1" t="s">
        <v>399</v>
      </c>
      <c r="N44" s="1" t="s">
        <v>400</v>
      </c>
      <c r="O44" s="1" t="s">
        <v>401</v>
      </c>
      <c r="P44" s="5">
        <v>43591</v>
      </c>
      <c r="Q44" s="1" t="s">
        <v>100</v>
      </c>
      <c r="R44" s="4" t="s">
        <v>402</v>
      </c>
      <c r="S44" s="1" t="s">
        <v>253</v>
      </c>
      <c r="T44" s="2">
        <v>43661</v>
      </c>
      <c r="U44" s="2">
        <v>43646</v>
      </c>
      <c r="V44" s="1"/>
    </row>
    <row r="45" spans="1:22" ht="57.6" x14ac:dyDescent="0.3">
      <c r="A45" s="1">
        <v>2019</v>
      </c>
      <c r="B45" s="2">
        <v>43556</v>
      </c>
      <c r="C45" s="2">
        <v>43646</v>
      </c>
      <c r="D45" s="11" t="s">
        <v>134</v>
      </c>
      <c r="E45" s="7" t="s">
        <v>212</v>
      </c>
      <c r="F45" s="1" t="s">
        <v>62</v>
      </c>
      <c r="G45" s="1" t="s">
        <v>93</v>
      </c>
      <c r="H45" s="1" t="s">
        <v>97</v>
      </c>
      <c r="I45" s="2">
        <v>43591</v>
      </c>
      <c r="J45" s="1" t="s">
        <v>486</v>
      </c>
      <c r="K45" s="1" t="s">
        <v>487</v>
      </c>
      <c r="L45" s="1" t="s">
        <v>488</v>
      </c>
      <c r="M45" s="1" t="s">
        <v>486</v>
      </c>
      <c r="N45" s="1" t="s">
        <v>487</v>
      </c>
      <c r="O45" s="1" t="s">
        <v>488</v>
      </c>
      <c r="P45" s="5">
        <v>43591</v>
      </c>
      <c r="Q45" s="1" t="s">
        <v>98</v>
      </c>
      <c r="R45" s="4" t="s">
        <v>489</v>
      </c>
      <c r="S45" s="1" t="s">
        <v>253</v>
      </c>
      <c r="T45" s="2">
        <v>43661</v>
      </c>
      <c r="U45" s="2">
        <v>43646</v>
      </c>
      <c r="V45" s="1"/>
    </row>
    <row r="46" spans="1:22" ht="60.6" customHeight="1" x14ac:dyDescent="0.3">
      <c r="A46" s="1">
        <v>2019</v>
      </c>
      <c r="B46" s="2">
        <v>43556</v>
      </c>
      <c r="C46" s="2">
        <v>43646</v>
      </c>
      <c r="D46" s="11" t="s">
        <v>135</v>
      </c>
      <c r="E46" s="7" t="s">
        <v>213</v>
      </c>
      <c r="F46" s="1" t="s">
        <v>59</v>
      </c>
      <c r="G46" s="1" t="s">
        <v>93</v>
      </c>
      <c r="H46" s="1" t="s">
        <v>97</v>
      </c>
      <c r="I46" s="2">
        <v>21916</v>
      </c>
      <c r="J46" s="1" t="s">
        <v>414</v>
      </c>
      <c r="K46" s="1" t="s">
        <v>415</v>
      </c>
      <c r="L46" s="1" t="s">
        <v>374</v>
      </c>
      <c r="M46" s="1" t="s">
        <v>416</v>
      </c>
      <c r="N46" s="1" t="s">
        <v>415</v>
      </c>
      <c r="O46" s="1" t="s">
        <v>374</v>
      </c>
      <c r="P46" s="5">
        <v>43591</v>
      </c>
      <c r="Q46" s="1" t="s">
        <v>100</v>
      </c>
      <c r="R46" s="4" t="s">
        <v>417</v>
      </c>
      <c r="S46" s="1" t="s">
        <v>253</v>
      </c>
      <c r="T46" s="2">
        <v>43661</v>
      </c>
      <c r="U46" s="2">
        <v>43646</v>
      </c>
      <c r="V46" s="1"/>
    </row>
    <row r="47" spans="1:22" ht="57.6" x14ac:dyDescent="0.3">
      <c r="A47" s="1">
        <v>2019</v>
      </c>
      <c r="B47" s="2">
        <v>43556</v>
      </c>
      <c r="C47" s="2">
        <v>43646</v>
      </c>
      <c r="D47" s="11" t="s">
        <v>136</v>
      </c>
      <c r="E47" s="7" t="s">
        <v>214</v>
      </c>
      <c r="F47" s="1" t="s">
        <v>59</v>
      </c>
      <c r="G47" s="1" t="s">
        <v>93</v>
      </c>
      <c r="H47" s="1" t="s">
        <v>97</v>
      </c>
      <c r="I47" s="2">
        <v>39976</v>
      </c>
      <c r="J47" s="1" t="s">
        <v>530</v>
      </c>
      <c r="K47" s="1" t="s">
        <v>529</v>
      </c>
      <c r="L47" s="1" t="s">
        <v>528</v>
      </c>
      <c r="M47" s="1" t="s">
        <v>530</v>
      </c>
      <c r="N47" s="1" t="s">
        <v>529</v>
      </c>
      <c r="O47" s="1" t="s">
        <v>528</v>
      </c>
      <c r="P47" s="5">
        <v>43593</v>
      </c>
      <c r="Q47" s="1" t="s">
        <v>100</v>
      </c>
      <c r="R47" s="4" t="s">
        <v>520</v>
      </c>
      <c r="S47" s="1" t="s">
        <v>253</v>
      </c>
      <c r="T47" s="2">
        <v>43661</v>
      </c>
      <c r="U47" s="2">
        <v>43646</v>
      </c>
      <c r="V47" s="1"/>
    </row>
    <row r="48" spans="1:22" ht="57.6" x14ac:dyDescent="0.3">
      <c r="A48" s="1">
        <v>2019</v>
      </c>
      <c r="B48" s="2">
        <v>43556</v>
      </c>
      <c r="C48" s="2">
        <v>43646</v>
      </c>
      <c r="D48" s="11" t="s">
        <v>137</v>
      </c>
      <c r="E48" s="7" t="s">
        <v>215</v>
      </c>
      <c r="F48" s="1" t="s">
        <v>59</v>
      </c>
      <c r="G48" s="1" t="s">
        <v>93</v>
      </c>
      <c r="H48" s="1" t="s">
        <v>97</v>
      </c>
      <c r="I48" s="2">
        <v>21916</v>
      </c>
      <c r="J48" s="1" t="s">
        <v>411</v>
      </c>
      <c r="K48" s="1" t="s">
        <v>412</v>
      </c>
      <c r="L48" s="1" t="s">
        <v>341</v>
      </c>
      <c r="M48" s="1" t="s">
        <v>411</v>
      </c>
      <c r="N48" s="1" t="s">
        <v>412</v>
      </c>
      <c r="O48" s="1" t="s">
        <v>341</v>
      </c>
      <c r="P48" s="5">
        <v>43594</v>
      </c>
      <c r="Q48" s="1" t="s">
        <v>100</v>
      </c>
      <c r="R48" s="4" t="s">
        <v>413</v>
      </c>
      <c r="S48" s="1" t="s">
        <v>253</v>
      </c>
      <c r="T48" s="2">
        <v>43661</v>
      </c>
      <c r="U48" s="2">
        <v>43646</v>
      </c>
      <c r="V48" s="1"/>
    </row>
    <row r="49" spans="1:22" ht="57.6" x14ac:dyDescent="0.3">
      <c r="A49" s="1">
        <v>2019</v>
      </c>
      <c r="B49" s="2">
        <v>43556</v>
      </c>
      <c r="C49" s="2">
        <v>43646</v>
      </c>
      <c r="D49" s="11" t="s">
        <v>138</v>
      </c>
      <c r="E49" s="7" t="s">
        <v>216</v>
      </c>
      <c r="F49" s="1" t="s">
        <v>59</v>
      </c>
      <c r="G49" s="1" t="s">
        <v>93</v>
      </c>
      <c r="H49" s="1" t="s">
        <v>97</v>
      </c>
      <c r="I49" s="2">
        <v>26631</v>
      </c>
      <c r="J49" s="1" t="s">
        <v>418</v>
      </c>
      <c r="K49" s="1" t="s">
        <v>419</v>
      </c>
      <c r="L49" s="1" t="s">
        <v>420</v>
      </c>
      <c r="M49" s="1" t="s">
        <v>421</v>
      </c>
      <c r="N49" s="1" t="s">
        <v>419</v>
      </c>
      <c r="O49" s="1" t="s">
        <v>420</v>
      </c>
      <c r="P49" s="5">
        <v>43594</v>
      </c>
      <c r="Q49" s="1" t="s">
        <v>100</v>
      </c>
      <c r="R49" s="4" t="s">
        <v>422</v>
      </c>
      <c r="S49" s="1" t="s">
        <v>253</v>
      </c>
      <c r="T49" s="2">
        <v>43661</v>
      </c>
      <c r="U49" s="2">
        <v>43646</v>
      </c>
      <c r="V49" s="1"/>
    </row>
    <row r="50" spans="1:22" ht="57.6" x14ac:dyDescent="0.3">
      <c r="A50" s="1">
        <v>2019</v>
      </c>
      <c r="B50" s="2">
        <v>43556</v>
      </c>
      <c r="C50" s="2">
        <v>43646</v>
      </c>
      <c r="D50" s="11" t="s">
        <v>139</v>
      </c>
      <c r="E50" s="7" t="s">
        <v>217</v>
      </c>
      <c r="F50" s="1" t="s">
        <v>59</v>
      </c>
      <c r="G50" s="1" t="s">
        <v>93</v>
      </c>
      <c r="H50" s="1" t="s">
        <v>97</v>
      </c>
      <c r="I50" s="2">
        <v>35880</v>
      </c>
      <c r="J50" s="1" t="s">
        <v>456</v>
      </c>
      <c r="K50" s="1" t="s">
        <v>457</v>
      </c>
      <c r="L50" s="1" t="s">
        <v>458</v>
      </c>
      <c r="M50" s="1" t="s">
        <v>456</v>
      </c>
      <c r="N50" s="1" t="s">
        <v>457</v>
      </c>
      <c r="O50" s="1" t="s">
        <v>458</v>
      </c>
      <c r="P50" s="5">
        <v>43594</v>
      </c>
      <c r="Q50" s="1" t="s">
        <v>100</v>
      </c>
      <c r="R50" s="4" t="s">
        <v>459</v>
      </c>
      <c r="S50" s="1" t="s">
        <v>253</v>
      </c>
      <c r="T50" s="2">
        <v>43661</v>
      </c>
      <c r="U50" s="2">
        <v>43646</v>
      </c>
      <c r="V50" s="1"/>
    </row>
    <row r="51" spans="1:22" ht="57.6" x14ac:dyDescent="0.3">
      <c r="A51" s="1">
        <v>2019</v>
      </c>
      <c r="B51" s="2">
        <v>43556</v>
      </c>
      <c r="C51" s="2">
        <v>43646</v>
      </c>
      <c r="D51" s="11" t="s">
        <v>140</v>
      </c>
      <c r="E51" s="7" t="s">
        <v>218</v>
      </c>
      <c r="F51" s="1" t="s">
        <v>59</v>
      </c>
      <c r="G51" s="1" t="s">
        <v>93</v>
      </c>
      <c r="H51" s="1" t="s">
        <v>97</v>
      </c>
      <c r="I51" s="2">
        <v>27030</v>
      </c>
      <c r="J51" s="1" t="s">
        <v>404</v>
      </c>
      <c r="K51" s="1" t="s">
        <v>336</v>
      </c>
      <c r="L51" s="1" t="s">
        <v>290</v>
      </c>
      <c r="M51" s="1" t="s">
        <v>404</v>
      </c>
      <c r="N51" s="1" t="s">
        <v>336</v>
      </c>
      <c r="O51" s="1" t="s">
        <v>290</v>
      </c>
      <c r="P51" s="5">
        <v>43598</v>
      </c>
      <c r="Q51" s="1" t="s">
        <v>100</v>
      </c>
      <c r="R51" s="4" t="s">
        <v>405</v>
      </c>
      <c r="S51" s="1" t="s">
        <v>253</v>
      </c>
      <c r="T51" s="2">
        <v>43661</v>
      </c>
      <c r="U51" s="2">
        <v>43646</v>
      </c>
      <c r="V51" s="1"/>
    </row>
    <row r="52" spans="1:22" ht="57.6" x14ac:dyDescent="0.3">
      <c r="A52" s="1">
        <v>2019</v>
      </c>
      <c r="B52" s="2">
        <v>43556</v>
      </c>
      <c r="C52" s="2">
        <v>43646</v>
      </c>
      <c r="D52" s="11" t="s">
        <v>141</v>
      </c>
      <c r="E52" s="8" t="s">
        <v>430</v>
      </c>
      <c r="F52" s="1" t="s">
        <v>59</v>
      </c>
      <c r="G52" s="1" t="s">
        <v>93</v>
      </c>
      <c r="H52" s="1" t="s">
        <v>97</v>
      </c>
      <c r="I52" s="2">
        <v>28856</v>
      </c>
      <c r="J52" s="1" t="s">
        <v>429</v>
      </c>
      <c r="K52" s="1" t="s">
        <v>297</v>
      </c>
      <c r="L52" s="1" t="s">
        <v>297</v>
      </c>
      <c r="M52" s="1" t="s">
        <v>429</v>
      </c>
      <c r="N52" s="1" t="s">
        <v>297</v>
      </c>
      <c r="O52" s="1" t="s">
        <v>297</v>
      </c>
      <c r="P52" s="12">
        <v>43598</v>
      </c>
      <c r="Q52" s="1" t="s">
        <v>100</v>
      </c>
      <c r="R52" s="4" t="s">
        <v>428</v>
      </c>
      <c r="S52" s="1" t="s">
        <v>253</v>
      </c>
      <c r="T52" s="2">
        <v>43661</v>
      </c>
      <c r="U52" s="2">
        <v>43646</v>
      </c>
      <c r="V52" s="1"/>
    </row>
    <row r="53" spans="1:22" ht="57.6" x14ac:dyDescent="0.3">
      <c r="A53" s="1">
        <v>2019</v>
      </c>
      <c r="B53" s="2">
        <v>43556</v>
      </c>
      <c r="C53" s="2">
        <v>43646</v>
      </c>
      <c r="D53" s="11" t="s">
        <v>142</v>
      </c>
      <c r="E53" s="8" t="s">
        <v>219</v>
      </c>
      <c r="F53" s="1" t="s">
        <v>59</v>
      </c>
      <c r="G53" s="1" t="s">
        <v>93</v>
      </c>
      <c r="H53" s="1" t="s">
        <v>97</v>
      </c>
      <c r="I53" s="2">
        <v>39814</v>
      </c>
      <c r="J53" s="1" t="s">
        <v>473</v>
      </c>
      <c r="K53" s="1" t="s">
        <v>307</v>
      </c>
      <c r="L53" s="1" t="s">
        <v>277</v>
      </c>
      <c r="M53" s="1" t="s">
        <v>473</v>
      </c>
      <c r="N53" s="1" t="s">
        <v>307</v>
      </c>
      <c r="O53" s="1" t="s">
        <v>277</v>
      </c>
      <c r="P53" s="12">
        <v>43600</v>
      </c>
      <c r="Q53" s="1" t="s">
        <v>99</v>
      </c>
      <c r="R53" s="4" t="s">
        <v>474</v>
      </c>
      <c r="S53" s="1" t="s">
        <v>253</v>
      </c>
      <c r="T53" s="2">
        <v>43661</v>
      </c>
      <c r="U53" s="2">
        <v>43646</v>
      </c>
      <c r="V53" s="1"/>
    </row>
    <row r="54" spans="1:22" ht="57.6" x14ac:dyDescent="0.3">
      <c r="A54" s="1">
        <v>2019</v>
      </c>
      <c r="B54" s="2">
        <v>43556</v>
      </c>
      <c r="C54" s="2">
        <v>43646</v>
      </c>
      <c r="D54" s="11" t="s">
        <v>143</v>
      </c>
      <c r="E54" s="8" t="s">
        <v>220</v>
      </c>
      <c r="F54" s="1" t="s">
        <v>59</v>
      </c>
      <c r="G54" s="1" t="s">
        <v>93</v>
      </c>
      <c r="H54" s="1" t="s">
        <v>97</v>
      </c>
      <c r="I54" s="2">
        <v>27760</v>
      </c>
      <c r="J54" s="1" t="s">
        <v>424</v>
      </c>
      <c r="K54" s="1" t="s">
        <v>425</v>
      </c>
      <c r="L54" s="1" t="s">
        <v>426</v>
      </c>
      <c r="M54" s="1" t="s">
        <v>424</v>
      </c>
      <c r="N54" s="1" t="s">
        <v>425</v>
      </c>
      <c r="O54" s="1" t="s">
        <v>426</v>
      </c>
      <c r="P54" s="12">
        <v>43600</v>
      </c>
      <c r="Q54" s="1" t="s">
        <v>100</v>
      </c>
      <c r="R54" s="4" t="s">
        <v>427</v>
      </c>
      <c r="S54" s="1" t="s">
        <v>253</v>
      </c>
      <c r="T54" s="2">
        <v>43661</v>
      </c>
      <c r="U54" s="2">
        <v>43646</v>
      </c>
      <c r="V54" s="1"/>
    </row>
    <row r="55" spans="1:22" ht="57.6" x14ac:dyDescent="0.3">
      <c r="A55" s="1">
        <v>2019</v>
      </c>
      <c r="B55" s="2">
        <v>43556</v>
      </c>
      <c r="C55" s="2">
        <v>43646</v>
      </c>
      <c r="D55" s="11" t="s">
        <v>144</v>
      </c>
      <c r="E55" s="8" t="s">
        <v>221</v>
      </c>
      <c r="F55" s="1" t="s">
        <v>59</v>
      </c>
      <c r="G55" s="1" t="s">
        <v>93</v>
      </c>
      <c r="H55" s="1" t="s">
        <v>97</v>
      </c>
      <c r="I55" s="2">
        <v>39163</v>
      </c>
      <c r="J55" s="2" t="s">
        <v>466</v>
      </c>
      <c r="K55" s="1" t="s">
        <v>467</v>
      </c>
      <c r="L55" s="1" t="s">
        <v>468</v>
      </c>
      <c r="M55" s="1" t="s">
        <v>466</v>
      </c>
      <c r="N55" s="1" t="s">
        <v>467</v>
      </c>
      <c r="O55" s="1" t="s">
        <v>468</v>
      </c>
      <c r="P55" s="12">
        <v>43600</v>
      </c>
      <c r="Q55" s="1" t="s">
        <v>100</v>
      </c>
      <c r="R55" s="4" t="s">
        <v>469</v>
      </c>
      <c r="S55" s="1" t="s">
        <v>253</v>
      </c>
      <c r="T55" s="2">
        <v>43661</v>
      </c>
      <c r="U55" s="2">
        <v>43646</v>
      </c>
      <c r="V55" s="1"/>
    </row>
    <row r="56" spans="1:22" ht="57.6" x14ac:dyDescent="0.3">
      <c r="A56" s="1">
        <v>2019</v>
      </c>
      <c r="B56" s="2">
        <v>43556</v>
      </c>
      <c r="C56" s="2">
        <v>43646</v>
      </c>
      <c r="D56" s="11" t="s">
        <v>145</v>
      </c>
      <c r="E56" s="8" t="s">
        <v>222</v>
      </c>
      <c r="F56" s="1" t="s">
        <v>59</v>
      </c>
      <c r="G56" s="1" t="s">
        <v>93</v>
      </c>
      <c r="H56" s="1" t="s">
        <v>97</v>
      </c>
      <c r="I56" s="2">
        <v>33799</v>
      </c>
      <c r="J56" s="1" t="s">
        <v>449</v>
      </c>
      <c r="K56" s="1" t="s">
        <v>450</v>
      </c>
      <c r="L56" s="1" t="s">
        <v>376</v>
      </c>
      <c r="M56" s="1" t="s">
        <v>449</v>
      </c>
      <c r="N56" s="1" t="s">
        <v>450</v>
      </c>
      <c r="O56" s="1" t="s">
        <v>376</v>
      </c>
      <c r="P56" s="12">
        <v>43600</v>
      </c>
      <c r="Q56" s="1" t="s">
        <v>99</v>
      </c>
      <c r="R56" s="4" t="s">
        <v>451</v>
      </c>
      <c r="S56" s="1" t="s">
        <v>253</v>
      </c>
      <c r="T56" s="2">
        <v>43661</v>
      </c>
      <c r="U56" s="2">
        <v>43646</v>
      </c>
      <c r="V56" s="1"/>
    </row>
    <row r="57" spans="1:22" ht="57.6" x14ac:dyDescent="0.3">
      <c r="A57" s="1">
        <v>2019</v>
      </c>
      <c r="B57" s="2">
        <v>43556</v>
      </c>
      <c r="C57" s="2">
        <v>43646</v>
      </c>
      <c r="D57" s="11" t="s">
        <v>147</v>
      </c>
      <c r="E57" s="8" t="s">
        <v>224</v>
      </c>
      <c r="F57" s="1" t="s">
        <v>62</v>
      </c>
      <c r="G57" s="1" t="s">
        <v>93</v>
      </c>
      <c r="H57" s="1" t="s">
        <v>97</v>
      </c>
      <c r="I57" s="2">
        <v>18724</v>
      </c>
      <c r="J57" s="1" t="s">
        <v>407</v>
      </c>
      <c r="K57" s="1" t="s">
        <v>408</v>
      </c>
      <c r="L57" s="1" t="s">
        <v>409</v>
      </c>
      <c r="M57" s="1" t="s">
        <v>407</v>
      </c>
      <c r="N57" s="1" t="s">
        <v>408</v>
      </c>
      <c r="O57" s="1" t="s">
        <v>409</v>
      </c>
      <c r="P57" s="12">
        <v>43601</v>
      </c>
      <c r="Q57" s="1" t="s">
        <v>100</v>
      </c>
      <c r="R57" s="4" t="s">
        <v>406</v>
      </c>
      <c r="S57" s="1" t="s">
        <v>253</v>
      </c>
      <c r="T57" s="2">
        <v>43661</v>
      </c>
      <c r="U57" s="2">
        <v>43646</v>
      </c>
      <c r="V57" s="1"/>
    </row>
    <row r="58" spans="1:22" ht="57.6" x14ac:dyDescent="0.3">
      <c r="A58" s="1">
        <v>2019</v>
      </c>
      <c r="B58" s="2">
        <v>43556</v>
      </c>
      <c r="C58" s="2">
        <v>43646</v>
      </c>
      <c r="D58" s="11" t="s">
        <v>148</v>
      </c>
      <c r="E58" s="8" t="s">
        <v>225</v>
      </c>
      <c r="F58" s="1" t="s">
        <v>59</v>
      </c>
      <c r="G58" s="1" t="s">
        <v>93</v>
      </c>
      <c r="H58" s="1" t="s">
        <v>97</v>
      </c>
      <c r="I58" s="2">
        <v>29511</v>
      </c>
      <c r="J58" s="1" t="s">
        <v>436</v>
      </c>
      <c r="K58" s="1" t="s">
        <v>435</v>
      </c>
      <c r="L58" s="1" t="s">
        <v>333</v>
      </c>
      <c r="M58" s="1" t="s">
        <v>436</v>
      </c>
      <c r="N58" s="1" t="s">
        <v>435</v>
      </c>
      <c r="O58" s="1" t="s">
        <v>333</v>
      </c>
      <c r="P58" s="5">
        <v>43602</v>
      </c>
      <c r="Q58" s="1" t="s">
        <v>100</v>
      </c>
      <c r="R58" s="4" t="s">
        <v>434</v>
      </c>
      <c r="S58" s="1" t="s">
        <v>253</v>
      </c>
      <c r="T58" s="2">
        <v>43661</v>
      </c>
      <c r="U58" s="2">
        <v>43646</v>
      </c>
      <c r="V58" s="1"/>
    </row>
    <row r="59" spans="1:22" ht="57.6" x14ac:dyDescent="0.3">
      <c r="A59" s="1">
        <v>2019</v>
      </c>
      <c r="B59" s="2">
        <v>43556</v>
      </c>
      <c r="C59" s="2">
        <v>43646</v>
      </c>
      <c r="D59" s="11" t="s">
        <v>107</v>
      </c>
      <c r="E59" s="8" t="s">
        <v>183</v>
      </c>
      <c r="F59" s="1" t="s">
        <v>59</v>
      </c>
      <c r="G59" s="1" t="s">
        <v>93</v>
      </c>
      <c r="H59" s="1" t="s">
        <v>97</v>
      </c>
      <c r="I59" s="2">
        <v>20090</v>
      </c>
      <c r="J59" s="1" t="s">
        <v>305</v>
      </c>
      <c r="K59" s="1" t="s">
        <v>293</v>
      </c>
      <c r="L59" s="1" t="s">
        <v>304</v>
      </c>
      <c r="M59" s="1" t="s">
        <v>305</v>
      </c>
      <c r="N59" s="1" t="s">
        <v>293</v>
      </c>
      <c r="O59" s="1" t="s">
        <v>304</v>
      </c>
      <c r="P59" s="12">
        <v>43605</v>
      </c>
      <c r="Q59" s="1" t="s">
        <v>102</v>
      </c>
      <c r="R59" s="4" t="s">
        <v>410</v>
      </c>
      <c r="S59" s="1" t="s">
        <v>253</v>
      </c>
      <c r="T59" s="2">
        <v>43661</v>
      </c>
      <c r="U59" s="2">
        <v>43646</v>
      </c>
      <c r="V59" s="1"/>
    </row>
    <row r="60" spans="1:22" ht="57.6" x14ac:dyDescent="0.3">
      <c r="A60" s="1">
        <v>2019</v>
      </c>
      <c r="B60" s="2">
        <v>43556</v>
      </c>
      <c r="C60" s="2">
        <v>43646</v>
      </c>
      <c r="D60" s="11" t="s">
        <v>149</v>
      </c>
      <c r="E60" s="8" t="s">
        <v>226</v>
      </c>
      <c r="F60" s="1" t="s">
        <v>59</v>
      </c>
      <c r="G60" s="1" t="s">
        <v>93</v>
      </c>
      <c r="H60" s="1" t="s">
        <v>97</v>
      </c>
      <c r="I60" s="2">
        <v>36892</v>
      </c>
      <c r="J60" s="1" t="s">
        <v>460</v>
      </c>
      <c r="K60" s="1" t="s">
        <v>461</v>
      </c>
      <c r="L60" s="1" t="s">
        <v>333</v>
      </c>
      <c r="M60" s="1" t="s">
        <v>460</v>
      </c>
      <c r="N60" s="1" t="s">
        <v>461</v>
      </c>
      <c r="O60" s="1" t="s">
        <v>333</v>
      </c>
      <c r="P60" s="12">
        <v>43606</v>
      </c>
      <c r="Q60" s="1" t="s">
        <v>100</v>
      </c>
      <c r="R60" s="4" t="s">
        <v>462</v>
      </c>
      <c r="S60" s="1" t="s">
        <v>253</v>
      </c>
      <c r="T60" s="2">
        <v>43661</v>
      </c>
      <c r="U60" s="2">
        <v>43646</v>
      </c>
      <c r="V60" s="1"/>
    </row>
    <row r="61" spans="1:22" ht="55.8" customHeight="1" x14ac:dyDescent="0.3">
      <c r="A61" s="1">
        <v>2019</v>
      </c>
      <c r="B61" s="2">
        <v>43556</v>
      </c>
      <c r="C61" s="2">
        <v>43646</v>
      </c>
      <c r="D61" s="11" t="s">
        <v>150</v>
      </c>
      <c r="E61" s="8" t="s">
        <v>227</v>
      </c>
      <c r="F61" s="1" t="s">
        <v>59</v>
      </c>
      <c r="G61" s="1" t="s">
        <v>93</v>
      </c>
      <c r="H61" s="1" t="s">
        <v>97</v>
      </c>
      <c r="I61" s="2">
        <v>35167</v>
      </c>
      <c r="J61" s="1" t="s">
        <v>452</v>
      </c>
      <c r="K61" s="1" t="s">
        <v>453</v>
      </c>
      <c r="L61" s="1" t="s">
        <v>454</v>
      </c>
      <c r="M61" s="1" t="s">
        <v>452</v>
      </c>
      <c r="N61" s="1" t="s">
        <v>453</v>
      </c>
      <c r="O61" s="1" t="s">
        <v>454</v>
      </c>
      <c r="P61" s="12">
        <v>43605</v>
      </c>
      <c r="Q61" s="1" t="s">
        <v>100</v>
      </c>
      <c r="R61" s="4" t="s">
        <v>455</v>
      </c>
      <c r="S61" s="1" t="s">
        <v>253</v>
      </c>
      <c r="T61" s="2">
        <v>43661</v>
      </c>
      <c r="U61" s="2">
        <v>43646</v>
      </c>
      <c r="V61" s="1"/>
    </row>
    <row r="62" spans="1:22" ht="55.2" customHeight="1" x14ac:dyDescent="0.3">
      <c r="A62" s="1">
        <v>2019</v>
      </c>
      <c r="B62" s="2">
        <v>43556</v>
      </c>
      <c r="C62" s="2">
        <v>43646</v>
      </c>
      <c r="D62" s="11" t="s">
        <v>151</v>
      </c>
      <c r="E62" s="7" t="s">
        <v>228</v>
      </c>
      <c r="F62" s="1" t="s">
        <v>59</v>
      </c>
      <c r="G62" s="1" t="s">
        <v>93</v>
      </c>
      <c r="H62" s="1" t="s">
        <v>97</v>
      </c>
      <c r="I62" s="2">
        <v>42633</v>
      </c>
      <c r="J62" s="1" t="s">
        <v>441</v>
      </c>
      <c r="K62" s="1" t="s">
        <v>442</v>
      </c>
      <c r="L62" s="1" t="s">
        <v>354</v>
      </c>
      <c r="M62" s="1" t="s">
        <v>441</v>
      </c>
      <c r="N62" s="1" t="s">
        <v>442</v>
      </c>
      <c r="O62" s="1" t="s">
        <v>354</v>
      </c>
      <c r="P62" s="5">
        <v>43606</v>
      </c>
      <c r="Q62" s="1" t="s">
        <v>100</v>
      </c>
      <c r="R62" s="4" t="s">
        <v>443</v>
      </c>
      <c r="S62" s="1" t="s">
        <v>253</v>
      </c>
      <c r="T62" s="2">
        <v>43661</v>
      </c>
      <c r="U62" s="2">
        <v>43646</v>
      </c>
      <c r="V62" s="1"/>
    </row>
    <row r="63" spans="1:22" ht="57.6" x14ac:dyDescent="0.3">
      <c r="A63" s="1">
        <v>2019</v>
      </c>
      <c r="B63" s="2">
        <v>43556</v>
      </c>
      <c r="C63" s="2">
        <v>43646</v>
      </c>
      <c r="D63" s="13" t="s">
        <v>152</v>
      </c>
      <c r="E63" s="9" t="s">
        <v>229</v>
      </c>
      <c r="F63" s="1" t="s">
        <v>59</v>
      </c>
      <c r="G63" s="1" t="s">
        <v>93</v>
      </c>
      <c r="H63" s="1" t="s">
        <v>97</v>
      </c>
      <c r="I63" s="2">
        <v>28856</v>
      </c>
      <c r="J63" s="1" t="s">
        <v>431</v>
      </c>
      <c r="K63" s="1" t="s">
        <v>346</v>
      </c>
      <c r="L63" s="1" t="s">
        <v>432</v>
      </c>
      <c r="M63" s="1" t="s">
        <v>431</v>
      </c>
      <c r="N63" s="1" t="s">
        <v>346</v>
      </c>
      <c r="O63" s="1" t="s">
        <v>432</v>
      </c>
      <c r="P63" s="7" t="s">
        <v>261</v>
      </c>
      <c r="Q63" s="1" t="s">
        <v>100</v>
      </c>
      <c r="R63" s="4" t="s">
        <v>433</v>
      </c>
      <c r="S63" s="1" t="s">
        <v>253</v>
      </c>
      <c r="T63" s="2">
        <v>43661</v>
      </c>
      <c r="U63" s="2">
        <v>43646</v>
      </c>
      <c r="V63" s="1"/>
    </row>
    <row r="64" spans="1:22" ht="57.6" x14ac:dyDescent="0.3">
      <c r="A64" s="1">
        <v>2019</v>
      </c>
      <c r="B64" s="2">
        <v>43556</v>
      </c>
      <c r="C64" s="2">
        <v>43646</v>
      </c>
      <c r="D64" s="13" t="s">
        <v>153</v>
      </c>
      <c r="E64" s="9" t="s">
        <v>180</v>
      </c>
      <c r="F64" s="1" t="s">
        <v>62</v>
      </c>
      <c r="G64" s="1" t="s">
        <v>93</v>
      </c>
      <c r="H64" s="1" t="s">
        <v>97</v>
      </c>
      <c r="I64" s="2">
        <v>42550</v>
      </c>
      <c r="J64" s="1" t="s">
        <v>478</v>
      </c>
      <c r="K64" s="1" t="s">
        <v>479</v>
      </c>
      <c r="L64" s="1" t="s">
        <v>297</v>
      </c>
      <c r="M64" s="1" t="s">
        <v>478</v>
      </c>
      <c r="N64" s="1" t="s">
        <v>480</v>
      </c>
      <c r="O64" s="1" t="s">
        <v>297</v>
      </c>
      <c r="P64" s="5">
        <v>43608</v>
      </c>
      <c r="Q64" s="1" t="s">
        <v>102</v>
      </c>
      <c r="R64" s="4" t="s">
        <v>481</v>
      </c>
      <c r="S64" s="1" t="s">
        <v>253</v>
      </c>
      <c r="T64" s="2">
        <v>43661</v>
      </c>
      <c r="U64" s="2">
        <v>43646</v>
      </c>
      <c r="V64" s="1"/>
    </row>
    <row r="65" spans="1:22" ht="57.6" x14ac:dyDescent="0.3">
      <c r="A65" s="1">
        <v>2019</v>
      </c>
      <c r="B65" s="2">
        <v>43556</v>
      </c>
      <c r="C65" s="2">
        <v>43646</v>
      </c>
      <c r="D65" s="13" t="s">
        <v>154</v>
      </c>
      <c r="E65" s="9" t="s">
        <v>423</v>
      </c>
      <c r="F65" s="1" t="s">
        <v>59</v>
      </c>
      <c r="G65" s="1" t="s">
        <v>93</v>
      </c>
      <c r="H65" s="1" t="s">
        <v>97</v>
      </c>
      <c r="I65" s="2">
        <v>24072</v>
      </c>
      <c r="J65" s="1" t="s">
        <v>533</v>
      </c>
      <c r="K65" s="1" t="s">
        <v>532</v>
      </c>
      <c r="L65" s="1" t="s">
        <v>531</v>
      </c>
      <c r="M65" s="1" t="s">
        <v>533</v>
      </c>
      <c r="N65" s="1" t="s">
        <v>532</v>
      </c>
      <c r="O65" s="1" t="s">
        <v>531</v>
      </c>
      <c r="P65" s="5">
        <v>43608</v>
      </c>
      <c r="Q65" s="1" t="s">
        <v>100</v>
      </c>
      <c r="R65" s="4" t="s">
        <v>519</v>
      </c>
      <c r="S65" s="1" t="s">
        <v>253</v>
      </c>
      <c r="T65" s="2">
        <v>43661</v>
      </c>
      <c r="U65" s="2">
        <v>43646</v>
      </c>
      <c r="V65" s="1"/>
    </row>
    <row r="66" spans="1:22" ht="57.6" x14ac:dyDescent="0.3">
      <c r="A66" s="1">
        <v>2019</v>
      </c>
      <c r="B66" s="2">
        <v>43556</v>
      </c>
      <c r="C66" s="2">
        <v>43646</v>
      </c>
      <c r="D66" s="13" t="s">
        <v>155</v>
      </c>
      <c r="E66" s="9" t="s">
        <v>230</v>
      </c>
      <c r="F66" s="1" t="s">
        <v>62</v>
      </c>
      <c r="G66" s="1" t="s">
        <v>93</v>
      </c>
      <c r="H66" s="1" t="s">
        <v>97</v>
      </c>
      <c r="I66" s="2">
        <v>15297</v>
      </c>
      <c r="J66" s="1" t="s">
        <v>395</v>
      </c>
      <c r="K66" s="1" t="s">
        <v>396</v>
      </c>
      <c r="L66" s="1" t="s">
        <v>354</v>
      </c>
      <c r="M66" s="1" t="s">
        <v>395</v>
      </c>
      <c r="N66" s="1" t="s">
        <v>396</v>
      </c>
      <c r="O66" s="1" t="s">
        <v>354</v>
      </c>
      <c r="P66" s="5">
        <v>43609</v>
      </c>
      <c r="Q66" s="1" t="s">
        <v>100</v>
      </c>
      <c r="R66" s="4" t="s">
        <v>397</v>
      </c>
      <c r="S66" s="1" t="s">
        <v>253</v>
      </c>
      <c r="T66" s="2">
        <v>43661</v>
      </c>
      <c r="U66" s="2">
        <v>43646</v>
      </c>
      <c r="V66" s="1"/>
    </row>
    <row r="67" spans="1:22" ht="57.6" x14ac:dyDescent="0.3">
      <c r="A67" s="1">
        <v>2019</v>
      </c>
      <c r="B67" s="2">
        <v>43556</v>
      </c>
      <c r="C67" s="2">
        <v>43646</v>
      </c>
      <c r="D67" s="13" t="s">
        <v>156</v>
      </c>
      <c r="E67" s="9" t="s">
        <v>231</v>
      </c>
      <c r="F67" s="1" t="s">
        <v>59</v>
      </c>
      <c r="G67" s="1" t="s">
        <v>93</v>
      </c>
      <c r="H67" s="1" t="s">
        <v>97</v>
      </c>
      <c r="I67" s="2">
        <v>42509</v>
      </c>
      <c r="J67" s="1" t="s">
        <v>502</v>
      </c>
      <c r="K67" s="1" t="s">
        <v>439</v>
      </c>
      <c r="L67" s="1" t="s">
        <v>503</v>
      </c>
      <c r="M67" s="1" t="s">
        <v>502</v>
      </c>
      <c r="N67" s="1" t="s">
        <v>439</v>
      </c>
      <c r="O67" s="1" t="s">
        <v>503</v>
      </c>
      <c r="P67" s="5">
        <v>43580</v>
      </c>
      <c r="Q67" s="1" t="s">
        <v>100</v>
      </c>
      <c r="R67" s="4" t="s">
        <v>504</v>
      </c>
      <c r="S67" s="1" t="s">
        <v>253</v>
      </c>
      <c r="T67" s="2">
        <v>43661</v>
      </c>
      <c r="U67" s="2">
        <v>43646</v>
      </c>
      <c r="V67" s="1"/>
    </row>
    <row r="68" spans="1:22" ht="57.6" x14ac:dyDescent="0.3">
      <c r="A68" s="1">
        <v>2019</v>
      </c>
      <c r="B68" s="2">
        <v>43556</v>
      </c>
      <c r="C68" s="2">
        <v>43646</v>
      </c>
      <c r="D68" s="13" t="s">
        <v>157</v>
      </c>
      <c r="E68" s="9" t="s">
        <v>232</v>
      </c>
      <c r="F68" s="1" t="s">
        <v>59</v>
      </c>
      <c r="G68" s="1" t="s">
        <v>93</v>
      </c>
      <c r="H68" s="1" t="s">
        <v>97</v>
      </c>
      <c r="I68" s="2">
        <v>26504</v>
      </c>
      <c r="J68" s="1" t="s">
        <v>392</v>
      </c>
      <c r="K68" s="1" t="s">
        <v>346</v>
      </c>
      <c r="L68" s="1" t="s">
        <v>316</v>
      </c>
      <c r="M68" s="1" t="s">
        <v>392</v>
      </c>
      <c r="N68" s="1" t="s">
        <v>346</v>
      </c>
      <c r="O68" s="1" t="s">
        <v>316</v>
      </c>
      <c r="P68" s="5">
        <v>43616</v>
      </c>
      <c r="Q68" s="1" t="s">
        <v>100</v>
      </c>
      <c r="R68" s="4" t="s">
        <v>403</v>
      </c>
      <c r="S68" s="1" t="s">
        <v>253</v>
      </c>
      <c r="T68" s="2">
        <v>43661</v>
      </c>
      <c r="U68" s="2">
        <v>43646</v>
      </c>
      <c r="V68" s="1"/>
    </row>
    <row r="69" spans="1:22" ht="57.6" x14ac:dyDescent="0.3">
      <c r="A69" s="1">
        <v>2019</v>
      </c>
      <c r="B69" s="2">
        <v>43556</v>
      </c>
      <c r="C69" s="2">
        <v>43646</v>
      </c>
      <c r="D69" s="13" t="s">
        <v>158</v>
      </c>
      <c r="E69" s="9" t="s">
        <v>233</v>
      </c>
      <c r="F69" s="1" t="s">
        <v>62</v>
      </c>
      <c r="G69" s="1" t="s">
        <v>93</v>
      </c>
      <c r="H69" s="1" t="s">
        <v>97</v>
      </c>
      <c r="I69" s="2">
        <v>42607</v>
      </c>
      <c r="J69" s="1" t="s">
        <v>482</v>
      </c>
      <c r="K69" s="1" t="s">
        <v>483</v>
      </c>
      <c r="L69" s="1" t="s">
        <v>484</v>
      </c>
      <c r="M69" s="1" t="s">
        <v>482</v>
      </c>
      <c r="N69" s="1" t="s">
        <v>483</v>
      </c>
      <c r="O69" s="1" t="s">
        <v>484</v>
      </c>
      <c r="P69" s="5">
        <v>43616</v>
      </c>
      <c r="Q69" s="1" t="s">
        <v>100</v>
      </c>
      <c r="R69" s="4" t="s">
        <v>485</v>
      </c>
      <c r="S69" s="1" t="s">
        <v>253</v>
      </c>
      <c r="T69" s="2">
        <v>43661</v>
      </c>
      <c r="U69" s="2">
        <v>43646</v>
      </c>
      <c r="V69" s="1"/>
    </row>
    <row r="70" spans="1:22" ht="57.6" x14ac:dyDescent="0.3">
      <c r="A70" s="1">
        <v>2019</v>
      </c>
      <c r="B70" s="2">
        <v>43556</v>
      </c>
      <c r="C70" s="2">
        <v>43646</v>
      </c>
      <c r="D70" s="13" t="s">
        <v>159</v>
      </c>
      <c r="E70" s="9" t="s">
        <v>234</v>
      </c>
      <c r="F70" s="1" t="s">
        <v>59</v>
      </c>
      <c r="G70" s="1" t="s">
        <v>93</v>
      </c>
      <c r="H70" s="1" t="s">
        <v>97</v>
      </c>
      <c r="I70" s="2">
        <v>18629</v>
      </c>
      <c r="J70" s="1" t="s">
        <v>367</v>
      </c>
      <c r="K70" s="1" t="s">
        <v>314</v>
      </c>
      <c r="L70" s="1" t="s">
        <v>326</v>
      </c>
      <c r="M70" s="1" t="s">
        <v>367</v>
      </c>
      <c r="N70" s="1" t="s">
        <v>314</v>
      </c>
      <c r="O70" s="1" t="s">
        <v>326</v>
      </c>
      <c r="P70" s="5">
        <v>43619</v>
      </c>
      <c r="Q70" s="1" t="s">
        <v>100</v>
      </c>
      <c r="R70" s="4" t="s">
        <v>368</v>
      </c>
      <c r="S70" s="1" t="s">
        <v>253</v>
      </c>
      <c r="T70" s="2">
        <v>43661</v>
      </c>
      <c r="U70" s="2">
        <v>43646</v>
      </c>
      <c r="V70" s="1"/>
    </row>
    <row r="71" spans="1:22" ht="57.6" x14ac:dyDescent="0.3">
      <c r="A71" s="1">
        <v>2019</v>
      </c>
      <c r="B71" s="2">
        <v>43556</v>
      </c>
      <c r="C71" s="2">
        <v>43646</v>
      </c>
      <c r="D71" s="13" t="s">
        <v>160</v>
      </c>
      <c r="E71" s="9" t="s">
        <v>235</v>
      </c>
      <c r="F71" s="1" t="s">
        <v>59</v>
      </c>
      <c r="G71" s="1" t="s">
        <v>93</v>
      </c>
      <c r="H71" s="1" t="s">
        <v>97</v>
      </c>
      <c r="I71" s="2">
        <v>41589</v>
      </c>
      <c r="J71" s="1" t="s">
        <v>375</v>
      </c>
      <c r="K71" s="1" t="s">
        <v>376</v>
      </c>
      <c r="L71" s="1" t="s">
        <v>377</v>
      </c>
      <c r="M71" s="1" t="s">
        <v>378</v>
      </c>
      <c r="N71" s="1" t="s">
        <v>376</v>
      </c>
      <c r="O71" s="1" t="s">
        <v>377</v>
      </c>
      <c r="P71" s="5">
        <v>43620</v>
      </c>
      <c r="Q71" s="1" t="s">
        <v>100</v>
      </c>
      <c r="R71" s="4" t="s">
        <v>379</v>
      </c>
      <c r="S71" s="1" t="s">
        <v>253</v>
      </c>
      <c r="T71" s="2">
        <v>43661</v>
      </c>
      <c r="U71" s="2">
        <v>43646</v>
      </c>
      <c r="V71" s="1"/>
    </row>
    <row r="72" spans="1:22" ht="57.6" x14ac:dyDescent="0.3">
      <c r="A72" s="1">
        <v>2019</v>
      </c>
      <c r="B72" s="2">
        <v>43556</v>
      </c>
      <c r="C72" s="2">
        <v>43646</v>
      </c>
      <c r="D72" s="13" t="s">
        <v>161</v>
      </c>
      <c r="E72" s="9" t="s">
        <v>236</v>
      </c>
      <c r="F72" s="1" t="s">
        <v>59</v>
      </c>
      <c r="G72" s="1" t="s">
        <v>93</v>
      </c>
      <c r="H72" s="1" t="s">
        <v>97</v>
      </c>
      <c r="I72" s="2">
        <v>27575</v>
      </c>
      <c r="J72" s="1" t="s">
        <v>330</v>
      </c>
      <c r="K72" s="1" t="s">
        <v>297</v>
      </c>
      <c r="L72" s="1" t="s">
        <v>374</v>
      </c>
      <c r="M72" s="1" t="s">
        <v>330</v>
      </c>
      <c r="N72" s="1" t="s">
        <v>297</v>
      </c>
      <c r="O72" s="1" t="s">
        <v>374</v>
      </c>
      <c r="P72" s="5">
        <v>43621</v>
      </c>
      <c r="Q72" s="1" t="s">
        <v>100</v>
      </c>
      <c r="R72" s="4" t="s">
        <v>373</v>
      </c>
      <c r="S72" s="1" t="s">
        <v>253</v>
      </c>
      <c r="T72" s="2">
        <v>43661</v>
      </c>
      <c r="U72" s="2">
        <v>43646</v>
      </c>
      <c r="V72" s="1"/>
    </row>
    <row r="73" spans="1:22" ht="57.6" x14ac:dyDescent="0.3">
      <c r="A73" s="1">
        <v>2019</v>
      </c>
      <c r="B73" s="2">
        <v>43556</v>
      </c>
      <c r="C73" s="2">
        <v>43646</v>
      </c>
      <c r="D73" s="13" t="s">
        <v>162</v>
      </c>
      <c r="E73" s="9" t="s">
        <v>237</v>
      </c>
      <c r="F73" s="1" t="s">
        <v>59</v>
      </c>
      <c r="G73" s="1" t="s">
        <v>93</v>
      </c>
      <c r="H73" s="1" t="s">
        <v>97</v>
      </c>
      <c r="I73" s="2">
        <v>20821</v>
      </c>
      <c r="J73" s="1" t="s">
        <v>369</v>
      </c>
      <c r="K73" s="1" t="s">
        <v>370</v>
      </c>
      <c r="L73" s="1" t="s">
        <v>371</v>
      </c>
      <c r="M73" s="1" t="s">
        <v>369</v>
      </c>
      <c r="N73" s="1" t="s">
        <v>370</v>
      </c>
      <c r="O73" s="1" t="s">
        <v>371</v>
      </c>
      <c r="P73" s="5">
        <v>43622</v>
      </c>
      <c r="Q73" s="1" t="s">
        <v>102</v>
      </c>
      <c r="R73" s="4" t="s">
        <v>372</v>
      </c>
      <c r="S73" s="1" t="s">
        <v>253</v>
      </c>
      <c r="T73" s="2">
        <v>43661</v>
      </c>
      <c r="U73" s="2">
        <v>43646</v>
      </c>
      <c r="V73" s="1"/>
    </row>
    <row r="74" spans="1:22" ht="58.2" customHeight="1" x14ac:dyDescent="0.3">
      <c r="A74" s="1">
        <v>2019</v>
      </c>
      <c r="B74" s="2">
        <v>43556</v>
      </c>
      <c r="C74" s="2">
        <v>43646</v>
      </c>
      <c r="D74" s="13" t="s">
        <v>163</v>
      </c>
      <c r="E74" s="9" t="s">
        <v>238</v>
      </c>
      <c r="F74" s="1" t="s">
        <v>59</v>
      </c>
      <c r="G74" s="1" t="s">
        <v>93</v>
      </c>
      <c r="H74" s="1" t="s">
        <v>97</v>
      </c>
      <c r="I74" s="2">
        <v>36892</v>
      </c>
      <c r="J74" s="1" t="s">
        <v>407</v>
      </c>
      <c r="K74" s="1" t="s">
        <v>435</v>
      </c>
      <c r="L74" s="1" t="s">
        <v>314</v>
      </c>
      <c r="M74" s="1" t="s">
        <v>407</v>
      </c>
      <c r="N74" s="1" t="s">
        <v>435</v>
      </c>
      <c r="O74" s="1" t="s">
        <v>314</v>
      </c>
      <c r="P74" s="5">
        <v>43623</v>
      </c>
      <c r="Q74" s="1" t="s">
        <v>100</v>
      </c>
      <c r="R74" s="4" t="s">
        <v>510</v>
      </c>
      <c r="S74" s="1" t="s">
        <v>253</v>
      </c>
      <c r="T74" s="2">
        <v>43661</v>
      </c>
      <c r="U74" s="2">
        <v>43646</v>
      </c>
      <c r="V74" s="1"/>
    </row>
    <row r="75" spans="1:22" ht="57.6" x14ac:dyDescent="0.3">
      <c r="A75" s="1">
        <v>2019</v>
      </c>
      <c r="B75" s="2">
        <v>43556</v>
      </c>
      <c r="C75" s="2">
        <v>43646</v>
      </c>
      <c r="D75" s="13" t="s">
        <v>164</v>
      </c>
      <c r="E75" s="9" t="s">
        <v>239</v>
      </c>
      <c r="F75" s="1" t="s">
        <v>59</v>
      </c>
      <c r="G75" s="1" t="s">
        <v>93</v>
      </c>
      <c r="H75" s="1" t="s">
        <v>96</v>
      </c>
      <c r="I75" s="2">
        <v>42598</v>
      </c>
      <c r="J75" s="1" t="s">
        <v>389</v>
      </c>
      <c r="K75" s="1" t="s">
        <v>390</v>
      </c>
      <c r="L75" s="1" t="s">
        <v>346</v>
      </c>
      <c r="M75" s="1" t="s">
        <v>389</v>
      </c>
      <c r="N75" s="1" t="s">
        <v>390</v>
      </c>
      <c r="O75" s="1" t="s">
        <v>346</v>
      </c>
      <c r="P75" s="5">
        <v>43623</v>
      </c>
      <c r="Q75" s="1" t="s">
        <v>100</v>
      </c>
      <c r="R75" s="4" t="s">
        <v>391</v>
      </c>
      <c r="S75" s="1" t="s">
        <v>253</v>
      </c>
      <c r="T75" s="2">
        <v>43661</v>
      </c>
      <c r="U75" s="2">
        <v>43646</v>
      </c>
      <c r="V75" s="1"/>
    </row>
    <row r="76" spans="1:22" ht="57.6" x14ac:dyDescent="0.3">
      <c r="A76" s="1">
        <v>2019</v>
      </c>
      <c r="B76" s="2">
        <v>43556</v>
      </c>
      <c r="C76" s="2">
        <v>43646</v>
      </c>
      <c r="D76" s="13" t="s">
        <v>165</v>
      </c>
      <c r="E76" s="9" t="s">
        <v>240</v>
      </c>
      <c r="F76" s="1" t="s">
        <v>59</v>
      </c>
      <c r="G76" s="1" t="s">
        <v>93</v>
      </c>
      <c r="H76" s="1" t="s">
        <v>97</v>
      </c>
      <c r="I76" s="2">
        <v>39365</v>
      </c>
      <c r="J76" s="1" t="s">
        <v>380</v>
      </c>
      <c r="K76" s="1" t="s">
        <v>381</v>
      </c>
      <c r="L76" s="1" t="s">
        <v>314</v>
      </c>
      <c r="M76" s="1" t="s">
        <v>380</v>
      </c>
      <c r="N76" s="1" t="s">
        <v>381</v>
      </c>
      <c r="O76" s="1" t="s">
        <v>314</v>
      </c>
      <c r="P76" s="5">
        <v>43626</v>
      </c>
      <c r="Q76" s="1" t="s">
        <v>99</v>
      </c>
      <c r="R76" s="4" t="s">
        <v>382</v>
      </c>
      <c r="S76" s="1" t="s">
        <v>253</v>
      </c>
      <c r="T76" s="2">
        <v>43661</v>
      </c>
      <c r="U76" s="2">
        <v>43646</v>
      </c>
      <c r="V76" s="1"/>
    </row>
    <row r="77" spans="1:22" ht="57.6" x14ac:dyDescent="0.3">
      <c r="A77" s="1">
        <v>2019</v>
      </c>
      <c r="B77" s="2">
        <v>43556</v>
      </c>
      <c r="C77" s="2">
        <v>43646</v>
      </c>
      <c r="D77" s="13" t="s">
        <v>166</v>
      </c>
      <c r="E77" s="9" t="s">
        <v>241</v>
      </c>
      <c r="F77" s="1" t="s">
        <v>59</v>
      </c>
      <c r="G77" s="1" t="s">
        <v>93</v>
      </c>
      <c r="H77" s="1" t="s">
        <v>97</v>
      </c>
      <c r="I77" s="2">
        <v>24636</v>
      </c>
      <c r="J77" s="1" t="s">
        <v>358</v>
      </c>
      <c r="K77" s="1" t="s">
        <v>336</v>
      </c>
      <c r="L77" s="1" t="s">
        <v>359</v>
      </c>
      <c r="M77" s="1" t="s">
        <v>358</v>
      </c>
      <c r="N77" s="1" t="s">
        <v>336</v>
      </c>
      <c r="O77" s="1" t="s">
        <v>359</v>
      </c>
      <c r="P77" s="5">
        <v>43626</v>
      </c>
      <c r="Q77" s="1" t="s">
        <v>100</v>
      </c>
      <c r="R77" s="4" t="s">
        <v>360</v>
      </c>
      <c r="S77" s="1" t="s">
        <v>253</v>
      </c>
      <c r="T77" s="2">
        <v>43661</v>
      </c>
      <c r="U77" s="2">
        <v>43646</v>
      </c>
      <c r="V77" s="1"/>
    </row>
    <row r="78" spans="1:22" ht="57.6" x14ac:dyDescent="0.3">
      <c r="A78" s="1">
        <v>2019</v>
      </c>
      <c r="B78" s="2">
        <v>43556</v>
      </c>
      <c r="C78" s="2">
        <v>43646</v>
      </c>
      <c r="D78" s="13" t="s">
        <v>167</v>
      </c>
      <c r="E78" s="9" t="s">
        <v>242</v>
      </c>
      <c r="F78" s="1" t="s">
        <v>59</v>
      </c>
      <c r="G78" s="1" t="s">
        <v>93</v>
      </c>
      <c r="H78" s="1" t="s">
        <v>97</v>
      </c>
      <c r="I78" s="2">
        <v>25171</v>
      </c>
      <c r="J78" s="1" t="s">
        <v>363</v>
      </c>
      <c r="K78" s="1" t="s">
        <v>364</v>
      </c>
      <c r="L78" s="1" t="s">
        <v>365</v>
      </c>
      <c r="M78" s="1" t="s">
        <v>363</v>
      </c>
      <c r="N78" s="1" t="s">
        <v>364</v>
      </c>
      <c r="O78" s="1" t="s">
        <v>365</v>
      </c>
      <c r="P78" s="5">
        <v>43628</v>
      </c>
      <c r="Q78" s="1" t="s">
        <v>99</v>
      </c>
      <c r="R78" s="4" t="s">
        <v>366</v>
      </c>
      <c r="S78" s="1" t="s">
        <v>253</v>
      </c>
      <c r="T78" s="2">
        <v>43661</v>
      </c>
      <c r="U78" s="2">
        <v>43646</v>
      </c>
      <c r="V78" s="1"/>
    </row>
    <row r="79" spans="1:22" ht="57.6" x14ac:dyDescent="0.3">
      <c r="A79" s="1">
        <v>2019</v>
      </c>
      <c r="B79" s="2">
        <v>43556</v>
      </c>
      <c r="C79" s="2">
        <v>43646</v>
      </c>
      <c r="D79" s="13" t="s">
        <v>168</v>
      </c>
      <c r="E79" s="9" t="s">
        <v>205</v>
      </c>
      <c r="F79" s="1" t="s">
        <v>59</v>
      </c>
      <c r="G79" s="1" t="s">
        <v>93</v>
      </c>
      <c r="H79" s="1" t="s">
        <v>97</v>
      </c>
      <c r="I79" s="2">
        <v>16803</v>
      </c>
      <c r="J79" s="1" t="s">
        <v>361</v>
      </c>
      <c r="K79" s="1" t="s">
        <v>265</v>
      </c>
      <c r="L79" s="1" t="s">
        <v>282</v>
      </c>
      <c r="M79" s="1" t="s">
        <v>361</v>
      </c>
      <c r="N79" s="1" t="s">
        <v>265</v>
      </c>
      <c r="O79" s="1" t="s">
        <v>282</v>
      </c>
      <c r="P79" s="5">
        <v>43628</v>
      </c>
      <c r="Q79" s="1" t="s">
        <v>99</v>
      </c>
      <c r="R79" s="4" t="s">
        <v>362</v>
      </c>
      <c r="S79" s="1" t="s">
        <v>253</v>
      </c>
      <c r="T79" s="2">
        <v>43661</v>
      </c>
      <c r="U79" s="2">
        <v>43646</v>
      </c>
      <c r="V79" s="1"/>
    </row>
    <row r="80" spans="1:22" ht="42.6" customHeight="1" x14ac:dyDescent="0.3">
      <c r="A80" s="1">
        <v>2019</v>
      </c>
      <c r="B80" s="2">
        <v>43556</v>
      </c>
      <c r="C80" s="2">
        <v>43646</v>
      </c>
      <c r="D80" s="13" t="s">
        <v>169</v>
      </c>
      <c r="E80" s="9" t="s">
        <v>243</v>
      </c>
      <c r="F80" s="1" t="s">
        <v>59</v>
      </c>
      <c r="G80" s="1" t="s">
        <v>93</v>
      </c>
      <c r="H80" s="1" t="s">
        <v>96</v>
      </c>
      <c r="I80" s="2">
        <v>37987</v>
      </c>
      <c r="J80" s="1" t="s">
        <v>511</v>
      </c>
      <c r="K80" s="1" t="s">
        <v>512</v>
      </c>
      <c r="L80" s="1" t="s">
        <v>446</v>
      </c>
      <c r="M80" s="1" t="s">
        <v>511</v>
      </c>
      <c r="N80" s="1" t="s">
        <v>512</v>
      </c>
      <c r="O80" s="1" t="s">
        <v>446</v>
      </c>
      <c r="P80" s="5">
        <v>43629</v>
      </c>
      <c r="Q80" s="1" t="s">
        <v>100</v>
      </c>
      <c r="R80" s="4" t="s">
        <v>513</v>
      </c>
      <c r="S80" s="1" t="s">
        <v>253</v>
      </c>
      <c r="T80" s="2">
        <v>43661</v>
      </c>
      <c r="U80" s="2">
        <v>43646</v>
      </c>
      <c r="V80" s="1"/>
    </row>
    <row r="81" spans="1:22" s="15" customFormat="1" ht="86.4" x14ac:dyDescent="0.3">
      <c r="A81" s="8">
        <v>2019</v>
      </c>
      <c r="B81" s="2">
        <v>43556</v>
      </c>
      <c r="C81" s="2">
        <v>43646</v>
      </c>
      <c r="D81" s="14" t="s">
        <v>170</v>
      </c>
      <c r="E81" s="7" t="s">
        <v>244</v>
      </c>
      <c r="F81" s="8" t="s">
        <v>62</v>
      </c>
      <c r="G81" s="8" t="s">
        <v>93</v>
      </c>
      <c r="H81" s="8" t="s">
        <v>97</v>
      </c>
      <c r="I81" s="12">
        <v>32202</v>
      </c>
      <c r="J81" s="8" t="s">
        <v>353</v>
      </c>
      <c r="K81" s="8" t="s">
        <v>354</v>
      </c>
      <c r="L81" s="8" t="s">
        <v>355</v>
      </c>
      <c r="M81" s="8" t="s">
        <v>353</v>
      </c>
      <c r="N81" s="8" t="s">
        <v>354</v>
      </c>
      <c r="O81" s="8" t="s">
        <v>355</v>
      </c>
      <c r="P81" s="5">
        <v>43632</v>
      </c>
      <c r="Q81" s="8" t="s">
        <v>100</v>
      </c>
      <c r="R81" s="16" t="s">
        <v>536</v>
      </c>
      <c r="S81" s="8" t="s">
        <v>253</v>
      </c>
      <c r="T81" s="12">
        <v>43661</v>
      </c>
      <c r="U81" s="12">
        <v>43646</v>
      </c>
      <c r="V81" s="8"/>
    </row>
    <row r="82" spans="1:22" ht="57.6" x14ac:dyDescent="0.3">
      <c r="A82" s="1">
        <v>2019</v>
      </c>
      <c r="B82" s="2">
        <v>43556</v>
      </c>
      <c r="C82" s="2">
        <v>43646</v>
      </c>
      <c r="D82" s="13" t="s">
        <v>171</v>
      </c>
      <c r="E82" s="9" t="s">
        <v>245</v>
      </c>
      <c r="F82" s="1" t="s">
        <v>61</v>
      </c>
      <c r="G82" s="1" t="s">
        <v>93</v>
      </c>
      <c r="H82" s="1" t="s">
        <v>97</v>
      </c>
      <c r="I82" s="2">
        <v>37622</v>
      </c>
      <c r="J82" s="1" t="s">
        <v>535</v>
      </c>
      <c r="K82" s="1" t="s">
        <v>534</v>
      </c>
      <c r="L82" s="1" t="s">
        <v>435</v>
      </c>
      <c r="M82" s="1" t="s">
        <v>535</v>
      </c>
      <c r="N82" s="1" t="s">
        <v>534</v>
      </c>
      <c r="O82" s="1" t="s">
        <v>435</v>
      </c>
      <c r="P82" s="5">
        <v>43635</v>
      </c>
      <c r="Q82" s="1" t="s">
        <v>100</v>
      </c>
      <c r="R82" s="4" t="s">
        <v>527</v>
      </c>
      <c r="S82" s="1" t="s">
        <v>253</v>
      </c>
      <c r="T82" s="2">
        <v>43661</v>
      </c>
      <c r="U82" s="2">
        <v>43646</v>
      </c>
      <c r="V82" s="1"/>
    </row>
    <row r="83" spans="1:22" ht="57.6" x14ac:dyDescent="0.3">
      <c r="A83" s="1">
        <v>2019</v>
      </c>
      <c r="B83" s="2">
        <v>43556</v>
      </c>
      <c r="C83" s="2">
        <v>43646</v>
      </c>
      <c r="D83" s="13" t="s">
        <v>258</v>
      </c>
      <c r="E83" s="9" t="s">
        <v>246</v>
      </c>
      <c r="F83" s="1" t="s">
        <v>59</v>
      </c>
      <c r="G83" s="1" t="s">
        <v>93</v>
      </c>
      <c r="H83" s="1" t="s">
        <v>97</v>
      </c>
      <c r="I83" s="2">
        <v>40508</v>
      </c>
      <c r="J83" s="1" t="s">
        <v>386</v>
      </c>
      <c r="K83" s="1" t="s">
        <v>387</v>
      </c>
      <c r="L83" s="1" t="s">
        <v>326</v>
      </c>
      <c r="M83" s="1" t="s">
        <v>386</v>
      </c>
      <c r="N83" s="1" t="s">
        <v>387</v>
      </c>
      <c r="O83" s="1" t="s">
        <v>326</v>
      </c>
      <c r="P83" s="5">
        <v>43636</v>
      </c>
      <c r="Q83" s="1" t="s">
        <v>100</v>
      </c>
      <c r="R83" s="4" t="s">
        <v>388</v>
      </c>
      <c r="S83" s="1" t="s">
        <v>253</v>
      </c>
      <c r="T83" s="2">
        <v>43661</v>
      </c>
      <c r="U83" s="2">
        <v>43646</v>
      </c>
      <c r="V83" s="1"/>
    </row>
    <row r="84" spans="1:22" ht="72" x14ac:dyDescent="0.3">
      <c r="A84" s="1">
        <v>2019</v>
      </c>
      <c r="B84" s="2">
        <v>43556</v>
      </c>
      <c r="C84" s="2">
        <v>43646</v>
      </c>
      <c r="D84" s="13" t="s">
        <v>172</v>
      </c>
      <c r="E84" s="1" t="s">
        <v>247</v>
      </c>
      <c r="F84" s="1" t="s">
        <v>59</v>
      </c>
      <c r="G84" s="1" t="s">
        <v>93</v>
      </c>
      <c r="H84" s="1" t="s">
        <v>97</v>
      </c>
      <c r="I84" s="2">
        <v>42688</v>
      </c>
      <c r="J84" s="1" t="s">
        <v>384</v>
      </c>
      <c r="K84" s="1" t="s">
        <v>385</v>
      </c>
      <c r="L84" s="1" t="s">
        <v>332</v>
      </c>
      <c r="M84" s="1" t="s">
        <v>384</v>
      </c>
      <c r="N84" s="1" t="s">
        <v>385</v>
      </c>
      <c r="O84" s="1" t="s">
        <v>332</v>
      </c>
      <c r="P84" s="12">
        <v>43637</v>
      </c>
      <c r="Q84" s="1" t="s">
        <v>100</v>
      </c>
      <c r="R84" s="4" t="s">
        <v>383</v>
      </c>
      <c r="S84" s="1" t="s">
        <v>253</v>
      </c>
      <c r="T84" s="2">
        <v>43661</v>
      </c>
      <c r="U84" s="2">
        <v>43646</v>
      </c>
      <c r="V84" s="1"/>
    </row>
    <row r="85" spans="1:22" ht="57.6" x14ac:dyDescent="0.3">
      <c r="A85" s="1">
        <v>2019</v>
      </c>
      <c r="B85" s="2">
        <v>43556</v>
      </c>
      <c r="C85" s="2">
        <v>43646</v>
      </c>
      <c r="D85" s="13" t="s">
        <v>173</v>
      </c>
      <c r="E85" s="1" t="s">
        <v>248</v>
      </c>
      <c r="F85" s="1" t="s">
        <v>59</v>
      </c>
      <c r="G85" s="1" t="s">
        <v>93</v>
      </c>
      <c r="H85" s="1" t="s">
        <v>97</v>
      </c>
      <c r="I85" s="2">
        <v>35236</v>
      </c>
      <c r="J85" s="1" t="s">
        <v>436</v>
      </c>
      <c r="K85" s="1" t="s">
        <v>505</v>
      </c>
      <c r="L85" s="1" t="s">
        <v>506</v>
      </c>
      <c r="M85" s="1" t="s">
        <v>507</v>
      </c>
      <c r="N85" s="1" t="s">
        <v>508</v>
      </c>
      <c r="O85" s="1" t="s">
        <v>506</v>
      </c>
      <c r="P85" s="12">
        <v>43640</v>
      </c>
      <c r="Q85" s="1" t="s">
        <v>100</v>
      </c>
      <c r="R85" s="4" t="s">
        <v>509</v>
      </c>
      <c r="S85" s="1" t="s">
        <v>253</v>
      </c>
      <c r="T85" s="2">
        <v>43661</v>
      </c>
      <c r="U85" s="2">
        <v>43646</v>
      </c>
      <c r="V85" s="1"/>
    </row>
    <row r="86" spans="1:22" ht="100.8" x14ac:dyDescent="0.3">
      <c r="A86" s="1">
        <v>2019</v>
      </c>
      <c r="B86" s="2">
        <v>43556</v>
      </c>
      <c r="C86" s="2">
        <v>43646</v>
      </c>
      <c r="D86" s="13" t="s">
        <v>174</v>
      </c>
      <c r="E86" s="1" t="s">
        <v>249</v>
      </c>
      <c r="F86" s="1" t="s">
        <v>59</v>
      </c>
      <c r="G86" s="1" t="s">
        <v>93</v>
      </c>
      <c r="H86" s="1" t="s">
        <v>97</v>
      </c>
      <c r="I86" s="2">
        <v>30536</v>
      </c>
      <c r="J86" s="1" t="s">
        <v>271</v>
      </c>
      <c r="K86" s="1" t="s">
        <v>495</v>
      </c>
      <c r="L86" s="1" t="s">
        <v>496</v>
      </c>
      <c r="M86" s="1" t="s">
        <v>271</v>
      </c>
      <c r="N86" s="1" t="s">
        <v>495</v>
      </c>
      <c r="O86" s="1" t="s">
        <v>496</v>
      </c>
      <c r="P86" s="12">
        <v>43642</v>
      </c>
      <c r="Q86" s="1" t="s">
        <v>100</v>
      </c>
      <c r="R86" s="4" t="s">
        <v>494</v>
      </c>
      <c r="S86" s="1" t="s">
        <v>253</v>
      </c>
      <c r="T86" s="2">
        <v>43661</v>
      </c>
      <c r="U86" s="2">
        <v>43646</v>
      </c>
      <c r="V86" s="1"/>
    </row>
    <row r="87" spans="1:22" ht="72" x14ac:dyDescent="0.3">
      <c r="A87" s="1">
        <v>2019</v>
      </c>
      <c r="B87" s="2">
        <v>43556</v>
      </c>
      <c r="C87" s="2">
        <v>43646</v>
      </c>
      <c r="D87" s="13" t="s">
        <v>175</v>
      </c>
      <c r="E87" s="1" t="s">
        <v>195</v>
      </c>
      <c r="F87" s="1" t="s">
        <v>62</v>
      </c>
      <c r="G87" s="1" t="s">
        <v>93</v>
      </c>
      <c r="H87" s="1" t="s">
        <v>97</v>
      </c>
      <c r="I87" s="2">
        <v>43574</v>
      </c>
      <c r="J87" s="1" t="s">
        <v>353</v>
      </c>
      <c r="K87" s="1" t="s">
        <v>354</v>
      </c>
      <c r="L87" s="1" t="s">
        <v>355</v>
      </c>
      <c r="M87" s="1" t="s">
        <v>353</v>
      </c>
      <c r="N87" s="1" t="s">
        <v>354</v>
      </c>
      <c r="O87" s="1" t="s">
        <v>355</v>
      </c>
      <c r="P87" s="12">
        <v>43642</v>
      </c>
      <c r="Q87" s="1" t="s">
        <v>99</v>
      </c>
      <c r="R87" s="4" t="s">
        <v>521</v>
      </c>
      <c r="S87" s="1" t="s">
        <v>253</v>
      </c>
      <c r="T87" s="2">
        <v>43661</v>
      </c>
      <c r="U87" s="2">
        <v>43646</v>
      </c>
      <c r="V87" s="1"/>
    </row>
    <row r="88" spans="1:22" ht="57.6" x14ac:dyDescent="0.3">
      <c r="A88" s="1">
        <v>2019</v>
      </c>
      <c r="B88" s="2">
        <v>43556</v>
      </c>
      <c r="C88" s="2">
        <v>43646</v>
      </c>
      <c r="D88" s="13" t="s">
        <v>176</v>
      </c>
      <c r="E88" s="1" t="s">
        <v>250</v>
      </c>
      <c r="F88" s="1" t="s">
        <v>59</v>
      </c>
      <c r="G88" s="1" t="s">
        <v>93</v>
      </c>
      <c r="H88" s="1" t="s">
        <v>97</v>
      </c>
      <c r="I88" s="2">
        <v>25934</v>
      </c>
      <c r="J88" s="1" t="s">
        <v>335</v>
      </c>
      <c r="K88" s="1" t="s">
        <v>377</v>
      </c>
      <c r="L88" s="1" t="s">
        <v>523</v>
      </c>
      <c r="M88" s="1" t="s">
        <v>335</v>
      </c>
      <c r="N88" s="1" t="s">
        <v>377</v>
      </c>
      <c r="O88" s="1" t="s">
        <v>523</v>
      </c>
      <c r="P88" s="12">
        <v>43642</v>
      </c>
      <c r="Q88" s="1" t="s">
        <v>99</v>
      </c>
      <c r="R88" s="4" t="s">
        <v>522</v>
      </c>
      <c r="S88" s="1" t="s">
        <v>253</v>
      </c>
      <c r="T88" s="2">
        <v>43661</v>
      </c>
      <c r="U88" s="2">
        <v>43646</v>
      </c>
      <c r="V88" s="1"/>
    </row>
    <row r="89" spans="1:22" ht="57.6" x14ac:dyDescent="0.3">
      <c r="A89" s="1">
        <v>2019</v>
      </c>
      <c r="B89" s="2">
        <v>43556</v>
      </c>
      <c r="C89" s="2">
        <v>43646</v>
      </c>
      <c r="D89" s="13" t="s">
        <v>177</v>
      </c>
      <c r="E89" s="1" t="s">
        <v>251</v>
      </c>
      <c r="F89" s="1" t="s">
        <v>59</v>
      </c>
      <c r="G89" s="1" t="s">
        <v>93</v>
      </c>
      <c r="H89" s="1" t="s">
        <v>97</v>
      </c>
      <c r="I89" s="2">
        <v>37987</v>
      </c>
      <c r="J89" s="1" t="s">
        <v>514</v>
      </c>
      <c r="K89" s="1" t="s">
        <v>346</v>
      </c>
      <c r="L89" s="1" t="s">
        <v>515</v>
      </c>
      <c r="M89" s="1" t="s">
        <v>516</v>
      </c>
      <c r="N89" s="1" t="s">
        <v>346</v>
      </c>
      <c r="O89" s="1" t="s">
        <v>515</v>
      </c>
      <c r="P89" s="12">
        <v>43643</v>
      </c>
      <c r="Q89" s="1" t="s">
        <v>100</v>
      </c>
      <c r="R89" s="4" t="s">
        <v>517</v>
      </c>
      <c r="S89" s="1" t="s">
        <v>253</v>
      </c>
      <c r="T89" s="2">
        <v>43661</v>
      </c>
      <c r="U89" s="2">
        <v>43646</v>
      </c>
      <c r="V89" s="1"/>
    </row>
    <row r="90" spans="1:22" ht="57.6" x14ac:dyDescent="0.3">
      <c r="A90" s="1">
        <v>2019</v>
      </c>
      <c r="B90" s="2">
        <v>43556</v>
      </c>
      <c r="C90" s="2">
        <v>43646</v>
      </c>
      <c r="D90" s="13" t="s">
        <v>178</v>
      </c>
      <c r="E90" s="1" t="s">
        <v>252</v>
      </c>
      <c r="F90" s="1" t="s">
        <v>59</v>
      </c>
      <c r="G90" s="1" t="s">
        <v>93</v>
      </c>
      <c r="H90" s="1" t="s">
        <v>97</v>
      </c>
      <c r="I90" s="2">
        <v>32143</v>
      </c>
      <c r="J90" s="1" t="s">
        <v>497</v>
      </c>
      <c r="K90" s="1" t="s">
        <v>498</v>
      </c>
      <c r="L90" s="1" t="s">
        <v>499</v>
      </c>
      <c r="M90" s="1" t="s">
        <v>500</v>
      </c>
      <c r="N90" s="1" t="s">
        <v>498</v>
      </c>
      <c r="O90" s="1" t="s">
        <v>499</v>
      </c>
      <c r="P90" s="12">
        <v>43643</v>
      </c>
      <c r="Q90" s="1" t="s">
        <v>99</v>
      </c>
      <c r="R90" s="4" t="s">
        <v>501</v>
      </c>
      <c r="S90" s="1" t="s">
        <v>253</v>
      </c>
      <c r="T90" s="2">
        <v>43661</v>
      </c>
      <c r="U90" s="2">
        <v>43646</v>
      </c>
      <c r="V90" s="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H8:H173">
      <formula1>Hidden_37</formula1>
    </dataValidation>
    <dataValidation type="list" allowBlank="1" showErrorMessage="1" sqref="Q8:Q173">
      <formula1>Hidden_416</formula1>
    </dataValidation>
  </dataValidations>
  <hyperlinks>
    <hyperlink ref="R32" r:id="rId1"/>
    <hyperlink ref="R14" r:id="rId2"/>
    <hyperlink ref="R27" r:id="rId3"/>
    <hyperlink ref="R30" r:id="rId4"/>
    <hyperlink ref="R26" r:id="rId5"/>
    <hyperlink ref="R20" r:id="rId6"/>
    <hyperlink ref="R19" r:id="rId7"/>
    <hyperlink ref="R28" r:id="rId8"/>
    <hyperlink ref="R24" r:id="rId9"/>
    <hyperlink ref="R29" r:id="rId10"/>
    <hyperlink ref="R13" r:id="rId11"/>
    <hyperlink ref="R22" r:id="rId12"/>
    <hyperlink ref="R23" r:id="rId13"/>
    <hyperlink ref="R8" r:id="rId14"/>
    <hyperlink ref="R10" r:id="rId15"/>
    <hyperlink ref="R15" r:id="rId16"/>
    <hyperlink ref="R11" r:id="rId17"/>
    <hyperlink ref="R21" r:id="rId18"/>
    <hyperlink ref="R31" r:id="rId19"/>
    <hyperlink ref="R35" r:id="rId20"/>
    <hyperlink ref="R34" r:id="rId21"/>
    <hyperlink ref="R17" r:id="rId22"/>
    <hyperlink ref="R33" r:id="rId23"/>
    <hyperlink ref="R12" r:id="rId24"/>
    <hyperlink ref="R25" r:id="rId25"/>
    <hyperlink ref="R77" r:id="rId26"/>
    <hyperlink ref="R79" r:id="rId27"/>
    <hyperlink ref="R78" r:id="rId28"/>
    <hyperlink ref="R70" r:id="rId29"/>
    <hyperlink ref="R73" r:id="rId30"/>
    <hyperlink ref="R72" r:id="rId31"/>
    <hyperlink ref="R71" r:id="rId32"/>
    <hyperlink ref="R76" r:id="rId33"/>
    <hyperlink ref="R84" r:id="rId34"/>
    <hyperlink ref="R83" r:id="rId35"/>
    <hyperlink ref="R75" r:id="rId36"/>
    <hyperlink ref="R40" r:id="rId37"/>
    <hyperlink ref="R66" r:id="rId38"/>
    <hyperlink ref="R36" r:id="rId39"/>
    <hyperlink ref="R44" r:id="rId40"/>
    <hyperlink ref="R68" r:id="rId41"/>
    <hyperlink ref="R51" r:id="rId42"/>
    <hyperlink ref="R57" r:id="rId43"/>
    <hyperlink ref="R59" r:id="rId44"/>
    <hyperlink ref="R48" r:id="rId45"/>
    <hyperlink ref="R46" r:id="rId46"/>
    <hyperlink ref="R49" r:id="rId47"/>
    <hyperlink ref="R54" r:id="rId48"/>
    <hyperlink ref="R52" r:id="rId49"/>
    <hyperlink ref="R63" r:id="rId50"/>
    <hyperlink ref="R58" r:id="rId51"/>
    <hyperlink ref="R37" r:id="rId52"/>
    <hyperlink ref="R62" r:id="rId53"/>
    <hyperlink ref="R38" r:id="rId54"/>
    <hyperlink ref="R56" r:id="rId55"/>
    <hyperlink ref="R61" r:id="rId56"/>
    <hyperlink ref="R50" r:id="rId57"/>
    <hyperlink ref="R60" r:id="rId58"/>
    <hyperlink ref="R43" r:id="rId59"/>
    <hyperlink ref="R55" r:id="rId60"/>
    <hyperlink ref="R39" r:id="rId61"/>
    <hyperlink ref="R53" r:id="rId62"/>
    <hyperlink ref="R41" r:id="rId63"/>
    <hyperlink ref="R64" r:id="rId64"/>
    <hyperlink ref="R69" r:id="rId65"/>
    <hyperlink ref="R45" r:id="rId66"/>
    <hyperlink ref="R18" r:id="rId67"/>
    <hyperlink ref="R86" r:id="rId68" display="http://repositorio.veracruz.gob.mx/trabajo/wp-content/uploads/sites/3/2019/07/1363-983-TN.pdf"/>
    <hyperlink ref="R90" r:id="rId69"/>
    <hyperlink ref="R67" r:id="rId70"/>
    <hyperlink ref="R85" r:id="rId71"/>
    <hyperlink ref="R74" r:id="rId72"/>
    <hyperlink ref="R80" r:id="rId73"/>
    <hyperlink ref="R89" r:id="rId74"/>
    <hyperlink ref="R65" r:id="rId75"/>
    <hyperlink ref="R47" r:id="rId76"/>
    <hyperlink ref="R87" r:id="rId77"/>
    <hyperlink ref="R88" r:id="rId78"/>
    <hyperlink ref="R16" r:id="rId79"/>
    <hyperlink ref="R42" r:id="rId80"/>
    <hyperlink ref="R82" r:id="rId81"/>
    <hyperlink ref="R81" r:id="rId82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  <row r="8" spans="1:1" x14ac:dyDescent="0.3">
      <c r="A8" t="s">
        <v>71</v>
      </c>
    </row>
    <row r="9" spans="1:1" x14ac:dyDescent="0.3">
      <c r="A9" t="s">
        <v>72</v>
      </c>
    </row>
    <row r="10" spans="1:1" x14ac:dyDescent="0.3">
      <c r="A10" t="s">
        <v>73</v>
      </c>
    </row>
    <row r="11" spans="1:1" x14ac:dyDescent="0.3">
      <c r="A11" t="s">
        <v>74</v>
      </c>
    </row>
    <row r="12" spans="1:1" x14ac:dyDescent="0.3">
      <c r="A12" t="s">
        <v>75</v>
      </c>
    </row>
    <row r="13" spans="1:1" x14ac:dyDescent="0.3">
      <c r="A13" t="s">
        <v>76</v>
      </c>
    </row>
    <row r="14" spans="1:1" x14ac:dyDescent="0.3">
      <c r="A14" t="s">
        <v>77</v>
      </c>
    </row>
    <row r="15" spans="1:1" x14ac:dyDescent="0.3">
      <c r="A15" t="s">
        <v>78</v>
      </c>
    </row>
    <row r="16" spans="1:1" x14ac:dyDescent="0.3">
      <c r="A16" t="s">
        <v>79</v>
      </c>
    </row>
    <row r="17" spans="1:1" x14ac:dyDescent="0.3">
      <c r="A17" t="s">
        <v>80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  <row r="21" spans="1:1" x14ac:dyDescent="0.3">
      <c r="A21" t="s">
        <v>84</v>
      </c>
    </row>
    <row r="22" spans="1:1" x14ac:dyDescent="0.3">
      <c r="A22" t="s">
        <v>85</v>
      </c>
    </row>
    <row r="23" spans="1:1" x14ac:dyDescent="0.3">
      <c r="A23" t="s">
        <v>86</v>
      </c>
    </row>
    <row r="24" spans="1:1" x14ac:dyDescent="0.3">
      <c r="A24" t="s">
        <v>87</v>
      </c>
    </row>
    <row r="25" spans="1:1" x14ac:dyDescent="0.3">
      <c r="A25" t="s">
        <v>88</v>
      </c>
    </row>
    <row r="26" spans="1:1" x14ac:dyDescent="0.3">
      <c r="A26" t="s">
        <v>89</v>
      </c>
    </row>
    <row r="27" spans="1:1" x14ac:dyDescent="0.3">
      <c r="A27" t="s">
        <v>90</v>
      </c>
    </row>
    <row r="28" spans="1:1" x14ac:dyDescent="0.3">
      <c r="A28" t="s">
        <v>91</v>
      </c>
    </row>
    <row r="29" spans="1:1" x14ac:dyDescent="0.3">
      <c r="A29" t="s">
        <v>92</v>
      </c>
    </row>
    <row r="30" spans="1:1" x14ac:dyDescent="0.3">
      <c r="A30" t="s">
        <v>93</v>
      </c>
    </row>
    <row r="31" spans="1:1" x14ac:dyDescent="0.3">
      <c r="A31" t="s">
        <v>94</v>
      </c>
    </row>
    <row r="32" spans="1:1" x14ac:dyDescent="0.3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STPSP01</cp:lastModifiedBy>
  <dcterms:created xsi:type="dcterms:W3CDTF">2019-01-31T23:49:25Z</dcterms:created>
  <dcterms:modified xsi:type="dcterms:W3CDTF">2019-07-16T18:42:19Z</dcterms:modified>
</cp:coreProperties>
</file>