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9815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<sst xmlns="http://schemas.openxmlformats.org/spreadsheetml/2006/main" count="512" uniqueCount="208">
  <si>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</si>
  <si>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</si>
  <si>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</si>
  <si>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</si>
  <si>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</si>
  <si>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</si>
  <si>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</si>
  <si>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</si>
  <si>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</si>
  <si>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</si>
  <si>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</si>
  <si>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</si>
  <si>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</si>
  <si>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</si>
  <si>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</si>
  <si>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</si>
  <si>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</si>
  <si>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</si>
  <si>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</si>
  <si>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</si>
  <si>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</si>
  <si>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</si>
  <si>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</si>
  <si>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</si>
  <si>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</si>
  <si>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</si>
  <si>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</si>
  <si>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</si>
  <si>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</si>
  <si>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</si>
  <si>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</si>
  <si>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</si>
  <si>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</si>
  <si>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</si>
  <si>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</si>
  <si>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</si>
  <si>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</si>
  <si>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</si>
  <si>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</si>
  <si>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</si>
  <si>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</si>
  <si>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</si>
  <si>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</si>
  <si>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</si>
  <si>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</si>
  <si>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</si>
  <si>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</si>
  <si>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</si>
  <si>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</si>
  <si>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</si>
  <si>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</si>
  <si>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</si>
  <si>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</si>
  <si>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</si>
  <si>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</si>
  <si>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</si>
  <si>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</si>
  <si>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</si>
  <si>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</si>
  <si>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</si>
  <si>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Departamento de Registro de Asociaciones</t>
  </si>
  <si>
    <t>Unidad de Transparencia</t>
  </si>
  <si>
    <t>Segunda Sesión Extraordinaria</t>
  </si>
  <si>
    <t>Tercera Sesión Extraordinaria</t>
  </si>
  <si>
    <t>Cuarta Sesión Extraordinaria</t>
  </si>
  <si>
    <t>Quinta Sesión Extraordinaria</t>
  </si>
  <si>
    <t>Sexta Sesión Extraordinaria</t>
  </si>
  <si>
    <t>Departamento de Recursos Humanos</t>
  </si>
  <si>
    <t>Séptima Sesión Extraordinaria</t>
  </si>
  <si>
    <t>Octava Sesión Extraordinaria</t>
  </si>
  <si>
    <r>
      <t xml:space="preserve">Con la finalidad de dar cumplimiento a la publicación de una obligación de transparencia, en esta acta se aprobaron las versiones públicas de documentos que contienen datos personales por lo que el criterio </t>
    </r>
    <r>
      <rPr>
        <i/>
        <sz val="11"/>
        <color indexed="8"/>
        <rFont val="Calibri"/>
        <family val="2"/>
        <scheme val="minor"/>
      </rPr>
      <t>Folio de la solicitud de acceso a la información</t>
    </r>
    <r>
      <rPr>
        <sz val="11"/>
        <color indexed="8"/>
        <rFont val="Calibri"/>
        <family val="2"/>
        <scheme val="minor"/>
      </rPr>
      <t xml:space="preserve"> se encuentra vacío. </t>
    </r>
  </si>
  <si>
    <t>Novena Sesión Extraordinaria</t>
  </si>
  <si>
    <t>Presidencia de la Junta Local de Conciliación y Arbitraje</t>
  </si>
  <si>
    <t>Décima Sesión Extraordinaria</t>
  </si>
  <si>
    <t>Unidad Administrativa</t>
  </si>
  <si>
    <t>Décima Primera Sesión Extraordinaria</t>
  </si>
  <si>
    <t>CT-STPSP/SE-01/2019</t>
  </si>
  <si>
    <t>CT-STPSP/SE-02/2019</t>
  </si>
  <si>
    <t>CT-STPSP/SE-03/2019</t>
  </si>
  <si>
    <t>CT-STPSP/SE-04/2019</t>
  </si>
  <si>
    <t>CT-STPSP/SE-05/2019</t>
  </si>
  <si>
    <t>CT-STPSP/SE-06/2019</t>
  </si>
  <si>
    <t>CT-STPSP/SE-07/2019</t>
  </si>
  <si>
    <t>CT-STPSP/SE-08/2019</t>
  </si>
  <si>
    <t>CT-STPSP/SE-09/2019</t>
  </si>
  <si>
    <t>CT-STPSP/SE-10/2019</t>
  </si>
  <si>
    <t>CT-STPSP/SE-11/2019</t>
  </si>
  <si>
    <t>CT-STPSP/SE-12/2019</t>
  </si>
  <si>
    <t>CT-STPSP/SE-13/2019</t>
  </si>
  <si>
    <t>CT-STPSP/SE-14/2019</t>
  </si>
  <si>
    <t>Dirección General Jurídica y de Trabajo, Dirección General de Inspección del Trabajo y Unidad de Transparencia</t>
  </si>
  <si>
    <t>En esta sesión se llevó a cabo la modificación de integrantes del Comité de Transparencia, por lo tanto los criterios "Folio de solicitud de acceso a la información", "Número o clave del acuerdo del Comité", "Propuesta", "Sentido de la resolución" y "Votación" se encuentran vacíos.</t>
  </si>
  <si>
    <t>Décimo Segunda Sesión Extraordinaria</t>
  </si>
  <si>
    <t>Décimo Séptima  Sesión Extraordinaria</t>
  </si>
  <si>
    <t>Décimo Sexta Sesión Extraordinaria</t>
  </si>
  <si>
    <t>Décimo Quinta Sesión Extraordinaria</t>
  </si>
  <si>
    <t>Décimo Cuarta Sesión Extraordinaria</t>
  </si>
  <si>
    <t>Décimo Tercera Sesión Extraordinaria</t>
  </si>
  <si>
    <t>Décimo Octava  Sesión Extraordinaria</t>
  </si>
  <si>
    <t>Décimo Novena  Sesión Extraordinaria</t>
  </si>
  <si>
    <t>Vigésima Sesión Extraordinaria</t>
  </si>
  <si>
    <t>Vigésimo Primera Sesión Extraordinaria</t>
  </si>
  <si>
    <t>Vigésimo Segunda Sesión Extraordinaria</t>
  </si>
  <si>
    <t>Vigésimo Tercera Sesión Extraordinaria</t>
  </si>
  <si>
    <t>Vigésimo Cuarta Sesión Extraordinaria</t>
  </si>
  <si>
    <t>Vigésimo Quinta Sesión Extraordinaria</t>
  </si>
  <si>
    <t>Vigésimo Sexta Sesión Extraordinaria</t>
  </si>
  <si>
    <t>Vigésimo Séptima Sesión Extraordinaria</t>
  </si>
  <si>
    <t>Vigésimo Octava Sesión Extraordinaria</t>
  </si>
  <si>
    <t>Vigésimo Novena Sesión Extraordinaria</t>
  </si>
  <si>
    <t>Trigésima Sesión Extraordinaria</t>
  </si>
  <si>
    <t>Trigésimo Primera Sesión Extraordinaria</t>
  </si>
  <si>
    <t>Trigésimo Segunda Sesión Extraordinaria</t>
  </si>
  <si>
    <t>Trigésimo Tercera Sesión Extraordinaria</t>
  </si>
  <si>
    <t>Trigésimo Cuarta Sesión Extraordinaria</t>
  </si>
  <si>
    <t>Trigésimo Quinta Sesión Extraordinaria</t>
  </si>
  <si>
    <t>Trigésimo Sexta Sesión Extraordinaria</t>
  </si>
  <si>
    <t>Trigésimo Séptima Sesión Extraordinaria</t>
  </si>
  <si>
    <t>CT-STPSP/SE-15/2019</t>
  </si>
  <si>
    <t>CT-STPSP/SE-16/2019</t>
  </si>
  <si>
    <t>CT-STPSP/SE-17/2019</t>
  </si>
  <si>
    <t>CT-STPSP/SE-18/2019</t>
  </si>
  <si>
    <t>CT-STPSP/SE-19/2019</t>
  </si>
  <si>
    <t>Dirección General del Servicio Nacional de Empleo Veracruz</t>
  </si>
  <si>
    <t>CT-STPSP/SE-20/2019</t>
  </si>
  <si>
    <t>CT-STPSP/SE-21/2019</t>
  </si>
  <si>
    <t>CT-STPSP/SE-22/2019</t>
  </si>
  <si>
    <t>CT-STPSP/SE-23/2019</t>
  </si>
  <si>
    <t>CT-STPSP/SE-24/2019</t>
  </si>
  <si>
    <t>CT-STPSP/SE-25/2019</t>
  </si>
  <si>
    <t>CT-STPSP/SE-26/2019</t>
  </si>
  <si>
    <t>Dirección General de Inspección del Trabajo</t>
  </si>
  <si>
    <t>CT-STPSP/SE-27/2019</t>
  </si>
  <si>
    <t>122/2019-UT</t>
  </si>
  <si>
    <t>CT-STPSP/SE-28/2019</t>
  </si>
  <si>
    <t>CT-STPSP/SE-29/2019</t>
  </si>
  <si>
    <t>CT-STPSP/SE-30/2019</t>
  </si>
  <si>
    <t>131/2019-UT</t>
  </si>
  <si>
    <t>CT-STPSP/SE-31/2019</t>
  </si>
  <si>
    <t>CT-STPSP/SE-32/2019</t>
  </si>
  <si>
    <t>CT-STPSP/SE-33/2019</t>
  </si>
  <si>
    <t>137/2019-UT</t>
  </si>
  <si>
    <t>CT-STPSP/SE-34/2019</t>
  </si>
  <si>
    <t>CT-STPSP/SE-36/2019</t>
  </si>
  <si>
    <t>CT-STPSP/SE-37/2019</t>
  </si>
  <si>
    <t>146/2019-UT</t>
  </si>
  <si>
    <t>01612119 y 01612419</t>
  </si>
  <si>
    <t>CT-STPSP/SE-38/2019</t>
  </si>
  <si>
    <t>CT-STPSP/SE-39/2019</t>
  </si>
  <si>
    <t>CT-STPSP/SE-40/2019</t>
  </si>
  <si>
    <t>01646519 y 01646619</t>
  </si>
  <si>
    <t>CT-STPSP/SE-41/2019</t>
  </si>
  <si>
    <t>Departamento de Contratos Colectivos y Reglamentos Interiores de Trabajo</t>
  </si>
  <si>
    <t>154/2019-UT y 155/2019-UT</t>
  </si>
  <si>
    <t>CT-STPSP/SE-35/2019</t>
  </si>
  <si>
    <t>CT-STPSP/SE-42/2019</t>
  </si>
  <si>
    <t>CT-STPSP/SE-44/2019</t>
  </si>
  <si>
    <t>CT-STPSP/SE-43/2019</t>
  </si>
  <si>
    <t>163/2019-UT</t>
  </si>
  <si>
    <t>CT-STPSP/SE-45/2019</t>
  </si>
  <si>
    <t>CT-STPSP/SE-46/2019</t>
  </si>
  <si>
    <t>CT-STPSP/SE-47/2019</t>
  </si>
  <si>
    <t>173/2019-UT</t>
  </si>
  <si>
    <t>174/2019-UT</t>
  </si>
  <si>
    <t>176/2019-UT</t>
  </si>
  <si>
    <t>179/2019-UT</t>
  </si>
  <si>
    <t>CT-STPSP/SE-48/2019</t>
  </si>
  <si>
    <t>CT-STPSP/SE-49/2019</t>
  </si>
  <si>
    <t>CT-STPSP/SE-50/2019</t>
  </si>
  <si>
    <t>CT-STPSP/SE-51/2019</t>
  </si>
  <si>
    <t>http://repositorio.veracruz.gob.mx/trabajo/wp-content/uploads/sites/3/2019/06/Acta-de-la-primera-sesi%C3%B3n-extraordinaria-del-comit%C3%A9-de-transparecia-de-la-secretaria-de-trabajo-previsi%C3%B3-social-y-productividad.pdf</t>
  </si>
  <si>
    <t>http://repositorio.veracruz.gob.mx/trabajo/wp-content/uploads/sites/3/2019/06/Acta-de-la-segunda-sesi%C3%B3n-extraordinaria-del-comit%C3%A9-de-transparecia-de-la-secretaria-de-trabajo-previsi%C3%B3-social-y-productividad.pdf</t>
  </si>
  <si>
    <t>http://repositorio.veracruz.gob.mx/trabajo/wp-content/uploads/sites/3/2019/06/Acta-de-la-tercera-sesi%C3%B3n-extraordinaria-del-comit%C3%A9-de-transparecia-de-la-secretaria-de-trabajo-previsi%C3%B3-social-y-productividad.pdf</t>
  </si>
  <si>
    <t>http://repositorio.veracruz.gob.mx/trabajo/wp-content/uploads/sites/3/2019/06/Acta-de-la-cuarta-sesi%C3%B3n-extraordinaria-del-comit%C3%A9-de-transparecia-de-la-secretaria-de-trabajo-previsi%C3%B3-social-y-productividad.pdf</t>
  </si>
  <si>
    <t>http://repositorio.veracruz.gob.mx/trabajo/wp-content/uploads/sites/3/2019/06/Acta-de-la-quinta-sesi%C3%B3n-extraorinaria-del-comit%C3%A9-de-transparecia-de-la-secretaria-de-trabajo-previsi%C3%B3-social-y-productividad.pdf</t>
  </si>
  <si>
    <t>http://repositorio.veracruz.gob.mx/trabajo/wp-content/uploads/sites/3/2019/06/Acta-de-la-sexta-sesi%C3%B3n-extraordinaria-del-comit%C3%A9-de-transparecia-de-la-secretaria-de-trabajo-previsi%C3%B3-social-y-productividad.pdf</t>
  </si>
  <si>
    <t>http://repositorio.veracruz.gob.mx/trabajo/wp-content/uploads/sites/3/2019/06/Acta-de-la-s%C3%A9ptima-sesi%C3%B3n-extraordinaria-del-comit%C3%A9-de-transparecia-de-la-secretaria-de-trabajo-previsi%C3%B3-social-y-productividad.pdf</t>
  </si>
  <si>
    <t>http://repositorio.veracruz.gob.mx/trabajo/wp-content/uploads/sites/3/2019/06/Acta-de-la-octava-sesi%C3%B3n-extraordinaria-del-comit%C3%A9-de-transparecia-de-la-secretaria-de-trabajo-previsi%C3%B3-social-y-productividad.pdf</t>
  </si>
  <si>
    <t>http://repositorio.veracruz.gob.mx/trabajo/wp-content/uploads/sites/3/2019/06/Acta-de-la-novena-sesi%C3%B3n-extraordinaria-del-comit%C3%A9-de-transparecia-de-la-secretaria-de-trabajo-previsi%C3%B3-social-y-productividad.pdf</t>
  </si>
  <si>
    <t>http://repositorio.veracruz.gob.mx/trabajo/wp-content/uploads/sites/3/2019/06/Acta-de-la-d%C3%A9cima-sesion-extraordinaria-del-comit%C3%A9-de-transparecia-de-la-secretaria-de-trabajo-previsi%C3%B3-social-y-productividad.pdf</t>
  </si>
  <si>
    <t>http://repositorio.veracruz.gob.mx/trabajo/wp-content/uploads/sites/3/2019/06/Acta-de-la-d%C3%A9cima-primera-sesi%C3%B3n-extraordinaria-del-comit%C3%A9-de-transparecia-de-la-secretaria-de-trabajo-previsi%C3%B3-social-y-productividad.pdf</t>
  </si>
  <si>
    <t>http://repositorio.veracruz.gob.mx/trabajo/wp-content/uploads/sites/3/2019/06/Acta-de-la-d%C3%A9cima-segunda-sesi%C3%B3n-extraordinaria-del-comit%C3%A9-de-transparecia-de-la-secretaria-de-trabajo-previsi%C3%B3-social-y-productividad.pdf</t>
  </si>
  <si>
    <t>http://repositorio.veracruz.gob.mx/trabajo/wp-content/uploads/sites/3/2019/06/Acta-de-la-d%C3%A9cima-tercera-sesi%C3%B3n-extraordinaria-del-comit%C3%A9-de-transparecia-de-la-secretaria-de-trabajo-previsi%C3%B3-social-y-productividad.pdf</t>
  </si>
  <si>
    <t>http://repositorio.veracruz.gob.mx/trabajo/wp-content/uploads/sites/3/2019/06/Acta-de-la-d%C3%A9cimo-cuarta-sesi%C3%B3n-extraordinaria-del-comit%C3%A9-de-transparecia-de-la-secretaria-de-trabajo-previsi%C3%B3-social-y-productividad.pdf</t>
  </si>
  <si>
    <t>http://repositorio.veracruz.gob.mx/trabajo/wp-content/uploads/sites/3/2019/06/Acta-de-la-d%C3%A9cimo-quinta-sesi%C3%B3n-extraordinaria-del-comit%C3%A9-de-transparecia-de-la-secretaria-de-trabajo-previsi%C3%B3-social-y-productividad.pdf</t>
  </si>
  <si>
    <t>http://repositorio.veracruz.gob.mx/trabajo/wp-content/uploads/sites/3/2019/06/Acta-de-la-d%C3%A9cima-sexta-sesi%C3%B3n-extraordinaria-del-comit%C3%A9-de-transparecia-de-la-secretaria-de-trabajo-previsi%C3%B3-social-y-productividad.pdf</t>
  </si>
  <si>
    <t>http://repositorio.veracruz.gob.mx/trabajo/wp-content/uploads/sites/3/2019/06/Acta-de-la-d%C3%A9cima-s%C3%A9ptima-sesi%C3%B3n-extraordinaria-del-comit%C3%A9-de-transparecia-de-la-secretaria-de-trabajo-previsi%C3%B3-social-y-productividad.pdf</t>
  </si>
  <si>
    <t>http://repositorio.veracruz.gob.mx/trabajo/wp-content/uploads/sites/3/2019/06/Acta-de-la-d%C3%A9cima-octava-sesi%C3%B3n-extraordinaria-del-comit%C3%A9-de-transparecia-de-la-secretaria-de-trabajo-previsi%C3%B3-social-y-productividad.pdf</t>
  </si>
  <si>
    <t>http://repositorio.veracruz.gob.mx/trabajo/wp-content/uploads/sites/3/2019/06/Acta-de-la-d%C3%A9cimo-novena-sesi%C3%B3n-extraordinaria-del-comit%C3%A9-de-transparecia-de-la-secretaria-de-trabajo-previsi%C3%B3-social-y-productividad.pdf</t>
  </si>
  <si>
    <t>http://repositorio.veracruz.gob.mx/trabajo/wp-content/uploads/sites/3/2019/06/Acta-de-la-vig%C3%A9sima-sesi%C3%B3n-extraordinaria-del-comit%C3%A9-de-transparecia-de-la-secretaria-de-trabajo-previsi%C3%B3-social-y-productividad.pdf</t>
  </si>
  <si>
    <t>http://repositorio.veracruz.gob.mx/trabajo/wp-content/uploads/sites/3/2019/06/Acta-de-la-vig%C3%A9simo-primera-sesi%C3%B3n-extraordinaria-del-comit%C3%A9-de-transparecia-de-la-secretaria-de-trabajo-previsi%C3%B3-social-y-productividad.pdf</t>
  </si>
  <si>
    <t>http://repositorio.veracruz.gob.mx/trabajo/wp-content/uploads/sites/3/2019/06/Acta-de-la-vig%C3%A9simo-segunda-sesi%C3%B3n-extraordinaria-del-comit%C3%A9-de-transparecia-de-la-secretaria-de-trabajo-previsi%C3%B3-social-y-productividad.pdf</t>
  </si>
  <si>
    <t>http://repositorio.veracruz.gob.mx/trabajo/wp-content/uploads/sites/3/2019/06/Acta-de-la-vig%C3%A9simo-tercera-sesi%C3%B3n-extraordinaria-del-comit%C3%A9-de-transparecia-de-la-secretaria-de-trabajo-previsi%C3%B3-social-y-productividad.pdf</t>
  </si>
  <si>
    <t>http://repositorio.veracruz.gob.mx/trabajo/wp-content/uploads/sites/3/2019/06/Acta-de-la-vig%C3%A9simo-cuarta-sesi%C3%B3n-extraordinaria-del-comit%C3%A9-de-transparecia-de-la-secretaria-de-trabajo-previsi%C3%B3-social-y-productividad.pdf</t>
  </si>
  <si>
    <t>http://repositorio.veracruz.gob.mx/trabajo/wp-content/uploads/sites/3/2019/06/Acta-de-la-vig%C3%A9simo-quinta-sesi%C3%B3n-extraordinaria-del-comit%C3%A9-de-transparecia-de-la-secretaria-de-trabajo-previsi%C3%B3-social-y-productividad.pdf</t>
  </si>
  <si>
    <t>http://repositorio.veracruz.gob.mx/trabajo/wp-content/uploads/sites/3/2019/06/Acta-de-la-vig%C3%A9simo-sexta-sesi%C3%B3n-extraordinaria-del-comit%C3%A9-de-transparecia-de-la-secretaria-de-trabajo-previsi%C3%B3-social-y-productividad.pdf</t>
  </si>
  <si>
    <t>http://repositorio.veracruz.gob.mx/trabajo/wp-content/uploads/sites/3/2019/06/Acta-de-la-vig%C3%A9simo-s%C3%A9ptima-sesi%C3%B3n-extraordinaria-del-comit%C3%A9-de-transparecia-de-la-secretaria-de-trabajo-previsi%C3%B3-social-y-productividad.pdf</t>
  </si>
  <si>
    <t>http://repositorio.veracruz.gob.mx/trabajo/wp-content/uploads/sites/3/2019/06/Acta-de-la-vig%C3%A9simo-octava-sesi%C3%B3n-extraordinaria-del-comit%C3%A9-de-transparecia-de-la-secretaria-de-trabajo-previsi%C3%B3-social-y-productividad.pdf</t>
  </si>
  <si>
    <t>http://repositorio.veracruz.gob.mx/trabajo/wp-content/uploads/sites/3/2019/06/Acta-de-vig%C3%A9simo-novena-sesi%C3%B3n-extraordinaria-del-comit%C3%A9-de-transparecia-de-la-secretaria-de-trabajo-previsi%C3%B3-social-y-productividad.pdf</t>
  </si>
  <si>
    <t>http://repositorio.veracruz.gob.mx/trabajo/wp-content/uploads/sites/3/2019/06/Acta-de-la-trig%C3%A9sima-sesi%C3%B3n-extraordinaria-del-comit%C3%A9-de-transparecia-de-la-secretaria-de-trabajo-previsi%C3%B3-social-y-productividad.pdf</t>
  </si>
  <si>
    <t>http://repositorio.veracruz.gob.mx/trabajo/wp-content/uploads/sites/3/2019/06/Acta-de-la-trig%C3%A9simo-primera-sesi%C3%B3n-extraordinaria-del-comit%C3%A9-de-transparecia-de-la-secretaria-de-trabajo-previsi%C3%B3-social-y-productividad.pdf</t>
  </si>
  <si>
    <t>http://repositorio.veracruz.gob.mx/trabajo/wp-content/uploads/sites/3/2019/06/Acta-de-la-trig%C3%A9sima-segunda-sesi%C3%B3n-extraordinaria-del-comit%C3%A9-de-transparecia-de-la-secretaria-de-trabajo-previsi%C3%B3-social-y-productividad.pdf</t>
  </si>
  <si>
    <t>http://repositorio.veracruz.gob.mx/trabajo/wp-content/uploads/sites/3/2019/06/Acta-de-la-trig%C3%A9simo-tercera-sesi%C3%B3n-extraordinaria-del-comit%C3%A9-de-transparecia-de-la-secretaria-de-trabajo-previsi%C3%B3-social-y-productividad.pdf</t>
  </si>
  <si>
    <t>http://repositorio.veracruz.gob.mx/trabajo/wp-content/uploads/sites/3/2019/06/Acta-de-la-trig%C3%A9simo-cuarta-sesi%C3%B3n-extraordinaria-del-comit%C3%A9-de-transparecia-de-la-secretaria-de-trabajo-previsi%C3%B3-social-y-productividad.pdf</t>
  </si>
  <si>
    <t>http://repositorio.veracruz.gob.mx/trabajo/wp-content/uploads/sites/3/2019/06/Acta-de-la-trig%C3%A9simo-quinta-sesi%C3%B3n-extraordinaria-del-comit%C3%A9-de-transparecia-de-la-secretaria-de-trabajo-previsi%C3%B3-social-y-productividad.pdf</t>
  </si>
  <si>
    <t>http://repositorio.veracruz.gob.mx/trabajo/wp-content/uploads/sites/3/2019/06/Acta-de-trig%C3%A9simo-sexta-sesi%C3%B3n-extraordinaria-del-comit%C3%A9-de-transparecia-de-la-secretaria-de-trabajo-previsi%C3%B3-social-y-productividad.pdf</t>
  </si>
  <si>
    <t>http://repositorio.veracruz.gob.mx/trabajo/wp-content/uploads/sites/3/2019/06/Acta-de-la-trig%C3%A9simo-s%C3%A9ptima-sesi%C3%B3n-extraordinaria-del-comit%C3%A9-de-transparecia-de-la-secretaria-de-trabajo-previsi%C3%B3-social-y-productividad.pdf</t>
  </si>
  <si>
    <t>Esta clasificación se realizó para dar cumplimiento a lo ordenado en el recurso de revisión número IVAI-REV/2346/2018/II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</si>
</sst>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6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3" fillId="0" borderId="0" xfId="1" applyFill="1" applyAlignment="1">
      <alignment wrapText="1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19/06/Acta-de-la-d%C3%A9cima-primera-sesi%C3%B3n-extraordinaria-del-comit%C3%A9-de-transparecia-de-la-secretaria-de-trabajo-previsi%C3%B3-social-y-productividad.pdf" TargetMode="External"/><Relationship Id="rId18" Type="http://schemas.openxmlformats.org/officeDocument/2006/relationships/hyperlink" Target="http://repositorio.veracruz.gob.mx/trabajo/wp-content/uploads/sites/3/2019/06/Acta-de-la-d%C3%A9cimo-cuarta-sesi%C3%B3n-extraordinaria-del-comit%C3%A9-de-transparecia-de-la-secretaria-de-trabajo-previsi%C3%B3-social-y-productividad.pdf" TargetMode="External"/><Relationship Id="rId26" Type="http://schemas.openxmlformats.org/officeDocument/2006/relationships/hyperlink" Target="http://repositorio.veracruz.gob.mx/trabajo/wp-content/uploads/sites/3/2019/06/Acta-de-la-d%C3%A9cimo-novena-sesi%C3%B3n-extraordinaria-del-comit%C3%A9-de-transparecia-de-la-secretaria-de-trabajo-previsi%C3%B3-social-y-productividad.pdf" TargetMode="External"/><Relationship Id="rId39" Type="http://schemas.openxmlformats.org/officeDocument/2006/relationships/hyperlink" Target="http://repositorio.veracruz.gob.mx/trabajo/wp-content/uploads/sites/3/2019/06/Acta-de-la-trig%C3%A9sima-sesi%C3%B3n-extraordinaria-del-comit%C3%A9-de-transparecia-de-la-secretaria-de-trabajo-previsi%C3%B3-social-y-productividad.pdf" TargetMode="External"/><Relationship Id="rId3" Type="http://schemas.openxmlformats.org/officeDocument/2006/relationships/hyperlink" Target="http://repositorio.veracruz.gob.mx/trabajo/wp-content/uploads/sites/3/2019/06/Acta-de-la-tercera-sesi%C3%B3n-extraordinaria-del-comit%C3%A9-de-transparecia-de-la-secretaria-de-trabajo-previsi%C3%B3-social-y-productividad.pdf" TargetMode="External"/><Relationship Id="rId21" Type="http://schemas.openxmlformats.org/officeDocument/2006/relationships/hyperlink" Target="http://repositorio.veracruz.gob.mx/trabajo/wp-content/uploads/sites/3/2019/06/Acta-de-la-d%C3%A9cima-sexta-sesi%C3%B3n-extraordinaria-del-comit%C3%A9-de-transparecia-de-la-secretaria-de-trabajo-previsi%C3%B3-social-y-productividad.pdf" TargetMode="External"/><Relationship Id="rId34" Type="http://schemas.openxmlformats.org/officeDocument/2006/relationships/hyperlink" Target="http://repositorio.veracruz.gob.mx/trabajo/wp-content/uploads/sites/3/2019/06/Acta-de-la-vig%C3%A9simo-s%C3%A9ptima-sesi%C3%B3n-extraordinaria-del-comit%C3%A9-de-transparecia-de-la-secretaria-de-trabajo-previsi%C3%B3-social-y-productividad.pdf" TargetMode="External"/><Relationship Id="rId42" Type="http://schemas.openxmlformats.org/officeDocument/2006/relationships/hyperlink" Target="http://repositorio.veracruz.gob.mx/trabajo/wp-content/uploads/sites/3/2019/06/Acta-de-la-trig%C3%A9simo-primera-sesi%C3%B3n-extraordinaria-del-comit%C3%A9-de-transparecia-de-la-secretaria-de-trabajo-previsi%C3%B3-social-y-productividad.pdf" TargetMode="External"/><Relationship Id="rId47" Type="http://schemas.openxmlformats.org/officeDocument/2006/relationships/hyperlink" Target="http://repositorio.veracruz.gob.mx/trabajo/wp-content/uploads/sites/3/2019/06/Acta-de-la-trig%C3%A9simo-cuarta-sesi%C3%B3n-extraordinaria-del-comit%C3%A9-de-transparecia-de-la-secretaria-de-trabajo-previsi%C3%B3-social-y-productividad.pdf" TargetMode="External"/><Relationship Id="rId50" Type="http://schemas.openxmlformats.org/officeDocument/2006/relationships/hyperlink" Target="http://repositorio.veracruz.gob.mx/trabajo/wp-content/uploads/sites/3/2019/06/Acta-de-trig%C3%A9simo-sexta-sesi%C3%B3n-extraordinaria-del-comit%C3%A9-de-transparecia-de-la-secretaria-de-trabajo-previsi%C3%B3-social-y-productividad.pdf" TargetMode="External"/><Relationship Id="rId7" Type="http://schemas.openxmlformats.org/officeDocument/2006/relationships/hyperlink" Target="http://repositorio.veracruz.gob.mx/trabajo/wp-content/uploads/sites/3/2019/06/Acta-de-la-sexta-sesi%C3%B3n-extraordinaria-del-comit%C3%A9-de-transparecia-de-la-secretaria-de-trabajo-previsi%C3%B3-social-y-productividad.pdf" TargetMode="External"/><Relationship Id="rId12" Type="http://schemas.openxmlformats.org/officeDocument/2006/relationships/hyperlink" Target="http://repositorio.veracruz.gob.mx/trabajo/wp-content/uploads/sites/3/2019/06/Acta-de-la-d%C3%A9cima-sesion-extraordinaria-del-comit%C3%A9-de-transparecia-de-la-secretaria-de-trabajo-previsi%C3%B3-social-y-productividad.pdf" TargetMode="External"/><Relationship Id="rId17" Type="http://schemas.openxmlformats.org/officeDocument/2006/relationships/hyperlink" Target="http://repositorio.veracruz.gob.mx/trabajo/wp-content/uploads/sites/3/2019/06/Acta-de-la-d%C3%A9cimo-cuarta-sesi%C3%B3n-extraordinaria-del-comit%C3%A9-de-transparecia-de-la-secretaria-de-trabajo-previsi%C3%B3-social-y-productividad.pdf" TargetMode="External"/><Relationship Id="rId25" Type="http://schemas.openxmlformats.org/officeDocument/2006/relationships/hyperlink" Target="http://repositorio.veracruz.gob.mx/trabajo/wp-content/uploads/sites/3/2019/06/Acta-de-la-d%C3%A9cima-octava-sesi%C3%B3n-extraordinaria-del-comit%C3%A9-de-transparecia-de-la-secretaria-de-trabajo-previsi%C3%B3-social-y-productividad.pdf" TargetMode="External"/><Relationship Id="rId33" Type="http://schemas.openxmlformats.org/officeDocument/2006/relationships/hyperlink" Target="http://repositorio.veracruz.gob.mx/trabajo/wp-content/uploads/sites/3/2019/06/Acta-de-la-vig%C3%A9simo-sexta-sesi%C3%B3n-extraordinaria-del-comit%C3%A9-de-transparecia-de-la-secretaria-de-trabajo-previsi%C3%B3-social-y-productividad.pdf" TargetMode="External"/><Relationship Id="rId38" Type="http://schemas.openxmlformats.org/officeDocument/2006/relationships/hyperlink" Target="http://repositorio.veracruz.gob.mx/trabajo/wp-content/uploads/sites/3/2019/06/Acta-de-vig%C3%A9simo-novena-sesi%C3%B3n-extraordinaria-del-comit%C3%A9-de-transparecia-de-la-secretaria-de-trabajo-previsi%C3%B3-social-y-productividad.pdf" TargetMode="External"/><Relationship Id="rId46" Type="http://schemas.openxmlformats.org/officeDocument/2006/relationships/hyperlink" Target="http://repositorio.veracruz.gob.mx/trabajo/wp-content/uploads/sites/3/2019/06/Acta-de-la-trig%C3%A9simo-tercera-sesi%C3%B3n-extraordinaria-del-comit%C3%A9-de-transparecia-de-la-secretaria-de-trabajo-previsi%C3%B3-social-y-productividad.pdf" TargetMode="External"/><Relationship Id="rId2" Type="http://schemas.openxmlformats.org/officeDocument/2006/relationships/hyperlink" Target="http://repositorio.veracruz.gob.mx/trabajo/wp-content/uploads/sites/3/2019/06/Acta-de-la-segunda-sesi%C3%B3n-extraordinaria-del-comit%C3%A9-de-transparecia-de-la-secretaria-de-trabajo-previsi%C3%B3-social-y-productividad.pdf" TargetMode="External"/><Relationship Id="rId16" Type="http://schemas.openxmlformats.org/officeDocument/2006/relationships/hyperlink" Target="http://repositorio.veracruz.gob.mx/trabajo/wp-content/uploads/sites/3/2019/06/Acta-de-la-d%C3%A9cimo-cuarta-sesi%C3%B3n-extraordinaria-del-comit%C3%A9-de-transparecia-de-la-secretaria-de-trabajo-previsi%C3%B3-social-y-productividad.pdf" TargetMode="External"/><Relationship Id="rId20" Type="http://schemas.openxmlformats.org/officeDocument/2006/relationships/hyperlink" Target="http://repositorio.veracruz.gob.mx/trabajo/wp-content/uploads/sites/3/2019/06/Acta-de-la-d%C3%A9cimo-quinta-sesi%C3%B3n-extraordinaria-del-comit%C3%A9-de-transparecia-de-la-secretaria-de-trabajo-previsi%C3%B3-social-y-productividad.pdf" TargetMode="External"/><Relationship Id="rId29" Type="http://schemas.openxmlformats.org/officeDocument/2006/relationships/hyperlink" Target="http://repositorio.veracruz.gob.mx/trabajo/wp-content/uploads/sites/3/2019/06/Acta-de-la-vig%C3%A9simo-segunda-sesi%C3%B3n-extraordinaria-del-comit%C3%A9-de-transparecia-de-la-secretaria-de-trabajo-previsi%C3%B3-social-y-productividad.pdf" TargetMode="External"/><Relationship Id="rId41" Type="http://schemas.openxmlformats.org/officeDocument/2006/relationships/hyperlink" Target="http://repositorio.veracruz.gob.mx/trabajo/wp-content/uploads/sites/3/2019/06/Acta-de-la-trig%C3%A9simo-primera-sesi%C3%B3n-extraordinaria-del-comit%C3%A9-de-transparecia-de-la-secretaria-de-trabajo-previsi%C3%B3-social-y-productividad.pdf" TargetMode="External"/><Relationship Id="rId1" Type="http://schemas.openxmlformats.org/officeDocument/2006/relationships/hyperlink" Target="http://repositorio.veracruz.gob.mx/trabajo/wp-content/uploads/sites/3/2019/06/Acta-de-la-primera-sesi%C3%B3n-extraordinaria-del-comit%C3%A9-de-transparecia-de-la-secretaria-de-trabajo-previsi%C3%B3-social-y-productividad.pdf" TargetMode="External"/><Relationship Id="rId6" Type="http://schemas.openxmlformats.org/officeDocument/2006/relationships/hyperlink" Target="http://repositorio.veracruz.gob.mx/trabajo/wp-content/uploads/sites/3/2019/06/Acta-de-la-quinta-sesi%C3%B3n-extraorinaria-del-comit%C3%A9-de-transparecia-de-la-secretaria-de-trabajo-previsi%C3%B3-social-y-productividad.pdf" TargetMode="External"/><Relationship Id="rId11" Type="http://schemas.openxmlformats.org/officeDocument/2006/relationships/hyperlink" Target="http://repositorio.veracruz.gob.mx/trabajo/wp-content/uploads/sites/3/2019/06/Acta-de-la-novena-sesi%C3%B3n-extraordinaria-del-comit%C3%A9-de-transparecia-de-la-secretaria-de-trabajo-previsi%C3%B3-social-y-productividad.pdf" TargetMode="External"/><Relationship Id="rId24" Type="http://schemas.openxmlformats.org/officeDocument/2006/relationships/hyperlink" Target="http://repositorio.veracruz.gob.mx/trabajo/wp-content/uploads/sites/3/2019/06/Acta-de-la-d%C3%A9cima-octava-sesi%C3%B3n-extraordinaria-del-comit%C3%A9-de-transparecia-de-la-secretaria-de-trabajo-previsi%C3%B3-social-y-productividad.pdf" TargetMode="External"/><Relationship Id="rId32" Type="http://schemas.openxmlformats.org/officeDocument/2006/relationships/hyperlink" Target="http://repositorio.veracruz.gob.mx/trabajo/wp-content/uploads/sites/3/2019/06/Acta-de-la-vig%C3%A9simo-quinta-sesi%C3%B3n-extraordinaria-del-comit%C3%A9-de-transparecia-de-la-secretaria-de-trabajo-previsi%C3%B3-social-y-productividad.pdf" TargetMode="External"/><Relationship Id="rId37" Type="http://schemas.openxmlformats.org/officeDocument/2006/relationships/hyperlink" Target="http://repositorio.veracruz.gob.mx/trabajo/wp-content/uploads/sites/3/2019/06/Acta-de-vig%C3%A9simo-novena-sesi%C3%B3n-extraordinaria-del-comit%C3%A9-de-transparecia-de-la-secretaria-de-trabajo-previsi%C3%B3-social-y-productividad.pdf" TargetMode="External"/><Relationship Id="rId40" Type="http://schemas.openxmlformats.org/officeDocument/2006/relationships/hyperlink" Target="http://repositorio.veracruz.gob.mx/trabajo/wp-content/uploads/sites/3/2019/06/Acta-de-la-trig%C3%A9simo-primera-sesi%C3%B3n-extraordinaria-del-comit%C3%A9-de-transparecia-de-la-secretaria-de-trabajo-previsi%C3%B3-social-y-productividad.pdf" TargetMode="External"/><Relationship Id="rId45" Type="http://schemas.openxmlformats.org/officeDocument/2006/relationships/hyperlink" Target="http://repositorio.veracruz.gob.mx/trabajo/wp-content/uploads/sites/3/2019/06/Acta-de-la-trig%C3%A9simo-tercera-sesi%C3%B3n-extraordinaria-del-comit%C3%A9-de-transparecia-de-la-secretaria-de-trabajo-previsi%C3%B3-social-y-productividad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trabajo/wp-content/uploads/sites/3/2019/06/Acta-de-la-cuarta-sesi%C3%B3n-extraordinaria-del-comit%C3%A9-de-transparecia-de-la-secretaria-de-trabajo-previsi%C3%B3-social-y-productividad.pdf" TargetMode="External"/><Relationship Id="rId15" Type="http://schemas.openxmlformats.org/officeDocument/2006/relationships/hyperlink" Target="http://repositorio.veracruz.gob.mx/trabajo/wp-content/uploads/sites/3/2019/06/Acta-de-la-d%C3%A9cima-tercera-sesi%C3%B3n-extraordinaria-del-comit%C3%A9-de-transparecia-de-la-secretaria-de-trabajo-previsi%C3%B3-social-y-productividad.pdf" TargetMode="External"/><Relationship Id="rId23" Type="http://schemas.openxmlformats.org/officeDocument/2006/relationships/hyperlink" Target="http://repositorio.veracruz.gob.mx/trabajo/wp-content/uploads/sites/3/2019/06/Acta-de-la-d%C3%A9cima-s%C3%A9ptima-sesi%C3%B3n-extraordinaria-del-comit%C3%A9-de-transparecia-de-la-secretaria-de-trabajo-previsi%C3%B3-social-y-productividad.pdf" TargetMode="External"/><Relationship Id="rId28" Type="http://schemas.openxmlformats.org/officeDocument/2006/relationships/hyperlink" Target="http://repositorio.veracruz.gob.mx/trabajo/wp-content/uploads/sites/3/2019/06/Acta-de-la-vig%C3%A9simo-primera-sesi%C3%B3n-extraordinaria-del-comit%C3%A9-de-transparecia-de-la-secretaria-de-trabajo-previsi%C3%B3-social-y-productividad.pdf" TargetMode="External"/><Relationship Id="rId36" Type="http://schemas.openxmlformats.org/officeDocument/2006/relationships/hyperlink" Target="http://repositorio.veracruz.gob.mx/trabajo/wp-content/uploads/sites/3/2019/06/Acta-de-vig%C3%A9simo-novena-sesi%C3%B3n-extraordinaria-del-comit%C3%A9-de-transparecia-de-la-secretaria-de-trabajo-previsi%C3%B3-social-y-productividad.pdf" TargetMode="External"/><Relationship Id="rId49" Type="http://schemas.openxmlformats.org/officeDocument/2006/relationships/hyperlink" Target="http://repositorio.veracruz.gob.mx/trabajo/wp-content/uploads/sites/3/2019/06/Acta-de-la-trig%C3%A9simo-quinta-sesi%C3%B3n-extraordinaria-del-comit%C3%A9-de-transparecia-de-la-secretaria-de-trabajo-previsi%C3%B3-social-y-productividad.pdf" TargetMode="External"/><Relationship Id="rId10" Type="http://schemas.openxmlformats.org/officeDocument/2006/relationships/hyperlink" Target="http://repositorio.veracruz.gob.mx/trabajo/wp-content/uploads/sites/3/2019/06/Acta-de-la-octava-sesi%C3%B3n-extraordinaria-del-comit%C3%A9-de-transparecia-de-la-secretaria-de-trabajo-previsi%C3%B3-social-y-productividad.pdf" TargetMode="External"/><Relationship Id="rId19" Type="http://schemas.openxmlformats.org/officeDocument/2006/relationships/hyperlink" Target="http://repositorio.veracruz.gob.mx/trabajo/wp-content/uploads/sites/3/2019/06/Acta-de-la-d%C3%A9cimo-quinta-sesi%C3%B3n-extraordinaria-del-comit%C3%A9-de-transparecia-de-la-secretaria-de-trabajo-previsi%C3%B3-social-y-productividad.pdf" TargetMode="External"/><Relationship Id="rId31" Type="http://schemas.openxmlformats.org/officeDocument/2006/relationships/hyperlink" Target="http://repositorio.veracruz.gob.mx/trabajo/wp-content/uploads/sites/3/2019/06/Acta-de-la-vig%C3%A9simo-cuarta-sesi%C3%B3n-extraordinaria-del-comit%C3%A9-de-transparecia-de-la-secretaria-de-trabajo-previsi%C3%B3-social-y-productividad.pdf" TargetMode="External"/><Relationship Id="rId44" Type="http://schemas.openxmlformats.org/officeDocument/2006/relationships/hyperlink" Target="http://repositorio.veracruz.gob.mx/trabajo/wp-content/uploads/sites/3/2019/06/Acta-de-la-trig%C3%A9simo-tercera-sesi%C3%B3n-extraordinaria-del-comit%C3%A9-de-transparecia-de-la-secretaria-de-trabajo-previsi%C3%B3-social-y-productividad.pdf" TargetMode="External"/><Relationship Id="rId52" Type="http://schemas.openxmlformats.org/officeDocument/2006/relationships/hyperlink" Target="http://repositorio.veracruz.gob.mx/trabajo/wp-content/uploads/sites/3/2019/06/Acta-de-la-trig%C3%A9simo-s%C3%A9ptima-sesi%C3%B3n-extraordinaria-del-comit%C3%A9-de-transparecia-de-la-secretaria-de-trabajo-previsi%C3%B3-social-y-productividad.pdf" TargetMode="External"/><Relationship Id="rId4" Type="http://schemas.openxmlformats.org/officeDocument/2006/relationships/hyperlink" Target="http://repositorio.veracruz.gob.mx/trabajo/wp-content/uploads/sites/3/2019/06/Acta-de-la-cuarta-sesi%C3%B3n-extraordinaria-del-comit%C3%A9-de-transparecia-de-la-secretaria-de-trabajo-previsi%C3%B3-social-y-productividad.pdf" TargetMode="External"/><Relationship Id="rId9" Type="http://schemas.openxmlformats.org/officeDocument/2006/relationships/hyperlink" Target="http://repositorio.veracruz.gob.mx/trabajo/wp-content/uploads/sites/3/2019/06/Acta-de-la-s%C3%A9ptima-sesi%C3%B3n-extraordinaria-del-comit%C3%A9-de-transparecia-de-la-secretaria-de-trabajo-previsi%C3%B3-social-y-productividad.pdf" TargetMode="External"/><Relationship Id="rId14" Type="http://schemas.openxmlformats.org/officeDocument/2006/relationships/hyperlink" Target="http://repositorio.veracruz.gob.mx/trabajo/wp-content/uploads/sites/3/2019/06/Acta-de-la-d%C3%A9cima-segunda-sesi%C3%B3n-extraordinaria-del-comit%C3%A9-de-transparecia-de-la-secretaria-de-trabajo-previsi%C3%B3-social-y-productividad.pdf" TargetMode="External"/><Relationship Id="rId22" Type="http://schemas.openxmlformats.org/officeDocument/2006/relationships/hyperlink" Target="http://repositorio.veracruz.gob.mx/trabajo/wp-content/uploads/sites/3/2019/06/Acta-de-la-d%C3%A9cima-sexta-sesi%C3%B3n-extraordinaria-del-comit%C3%A9-de-transparecia-de-la-secretaria-de-trabajo-previsi%C3%B3-social-y-productividad.pdf" TargetMode="External"/><Relationship Id="rId27" Type="http://schemas.openxmlformats.org/officeDocument/2006/relationships/hyperlink" Target="http://repositorio.veracruz.gob.mx/trabajo/wp-content/uploads/sites/3/2019/06/Acta-de-la-vig%C3%A9sima-sesi%C3%B3n-extraordinaria-del-comit%C3%A9-de-transparecia-de-la-secretaria-de-trabajo-previsi%C3%B3-social-y-productividad.pdf" TargetMode="External"/><Relationship Id="rId30" Type="http://schemas.openxmlformats.org/officeDocument/2006/relationships/hyperlink" Target="http://repositorio.veracruz.gob.mx/trabajo/wp-content/uploads/sites/3/2019/06/Acta-de-la-vig%C3%A9simo-tercera-sesi%C3%B3n-extraordinaria-del-comit%C3%A9-de-transparecia-de-la-secretaria-de-trabajo-previsi%C3%B3-social-y-productividad.pdf" TargetMode="External"/><Relationship Id="rId35" Type="http://schemas.openxmlformats.org/officeDocument/2006/relationships/hyperlink" Target="http://repositorio.veracruz.gob.mx/trabajo/wp-content/uploads/sites/3/2019/06/Acta-de-la-vig%C3%A9simo-octava-sesi%C3%B3n-extraordinaria-del-comit%C3%A9-de-transparecia-de-la-secretaria-de-trabajo-previsi%C3%B3-social-y-productividad.pdf" TargetMode="External"/><Relationship Id="rId43" Type="http://schemas.openxmlformats.org/officeDocument/2006/relationships/hyperlink" Target="http://repositorio.veracruz.gob.mx/trabajo/wp-content/uploads/sites/3/2019/06/Acta-de-la-trig%C3%A9sima-segunda-sesi%C3%B3n-extraordinaria-del-comit%C3%A9-de-transparecia-de-la-secretaria-de-trabajo-previsi%C3%B3-social-y-productividad.pdf" TargetMode="External"/><Relationship Id="rId48" Type="http://schemas.openxmlformats.org/officeDocument/2006/relationships/hyperlink" Target="http://repositorio.veracruz.gob.mx/trabajo/wp-content/uploads/sites/3/2019/06/Acta-de-la-trig%C3%A9simo-cuarta-sesi%C3%B3n-extraordinaria-del-comit%C3%A9-de-transparecia-de-la-secretaria-de-trabajo-previsi%C3%B3-social-y-productividad.pdf" TargetMode="External"/><Relationship Id="rId8" Type="http://schemas.openxmlformats.org/officeDocument/2006/relationships/hyperlink" Target="http://repositorio.veracruz.gob.mx/trabajo/wp-content/uploads/sites/3/2019/06/Acta-de-la-s%C3%A9ptima-sesi%C3%B3n-extraordinaria-del-comit%C3%A9-de-transparecia-de-la-secretaria-de-trabajo-previsi%C3%B3-social-y-productividad.pdf" TargetMode="External"/><Relationship Id="rId51" Type="http://schemas.openxmlformats.org/officeDocument/2006/relationships/hyperlink" Target="http://repositorio.veracruz.gob.mx/trabajo/wp-content/uploads/sites/3/2019/06/Acta-de-la-trig%C3%A9simo-s%C3%A9ptima-sesi%C3%B3n-extraordinaria-del-comit%C3%A9-de-transparecia-de-la-secretaria-de-trabajo-previsi%C3%B3-social-y-produc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45" zoomScaleNormal="10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8.28515625" customWidth="1"/>
    <col min="13" max="13" width="32.7109375" customWidth="1"/>
    <col min="14" max="14" width="17.5703125" bestFit="1" customWidth="1"/>
    <col min="15" max="15" width="20" bestFit="1" customWidth="1"/>
    <col min="16" max="16" width="59.710937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5.25" customHeight="1" x14ac:dyDescent="0.25">
      <c r="A8">
        <v>2019</v>
      </c>
      <c r="B8" s="3">
        <v>43466</v>
      </c>
      <c r="C8" s="3">
        <v>43646</v>
      </c>
      <c r="D8" s="4" t="s">
        <v>59</v>
      </c>
      <c r="E8" s="3">
        <v>43472</v>
      </c>
      <c r="H8" s="4" t="s">
        <v>90</v>
      </c>
      <c r="L8" s="5" t="s">
        <v>170</v>
      </c>
      <c r="M8" t="s">
        <v>61</v>
      </c>
      <c r="N8" s="3">
        <v>43656</v>
      </c>
      <c r="O8" s="3">
        <v>43646</v>
      </c>
      <c r="P8" s="4" t="s">
        <v>91</v>
      </c>
    </row>
    <row r="9" spans="1:16" ht="89.25" customHeight="1" x14ac:dyDescent="0.25">
      <c r="A9">
        <v>2019</v>
      </c>
      <c r="B9" s="3">
        <v>43466</v>
      </c>
      <c r="C9" s="3">
        <v>43646</v>
      </c>
      <c r="D9" s="4" t="s">
        <v>62</v>
      </c>
      <c r="E9" s="3">
        <v>43480</v>
      </c>
      <c r="F9" s="6">
        <v>2541318</v>
      </c>
      <c r="G9" t="s">
        <v>76</v>
      </c>
      <c r="H9" s="4" t="s">
        <v>67</v>
      </c>
      <c r="I9" t="s">
        <v>47</v>
      </c>
      <c r="J9" t="s">
        <v>53</v>
      </c>
      <c r="K9" t="s">
        <v>56</v>
      </c>
      <c r="L9" s="5" t="s">
        <v>171</v>
      </c>
      <c r="M9" t="s">
        <v>61</v>
      </c>
      <c r="N9" s="3">
        <v>43656</v>
      </c>
      <c r="O9" s="3">
        <v>43646</v>
      </c>
      <c r="P9" s="4"/>
    </row>
    <row r="10" spans="1:16" ht="87" customHeight="1" x14ac:dyDescent="0.25">
      <c r="A10">
        <v>2019</v>
      </c>
      <c r="B10" s="3">
        <v>43466</v>
      </c>
      <c r="C10" s="3">
        <v>43646</v>
      </c>
      <c r="D10" s="4" t="s">
        <v>63</v>
      </c>
      <c r="E10" s="3">
        <v>43483</v>
      </c>
      <c r="F10" s="6"/>
      <c r="G10" t="s">
        <v>77</v>
      </c>
      <c r="H10" s="4" t="s">
        <v>72</v>
      </c>
      <c r="I10" t="s">
        <v>49</v>
      </c>
      <c r="J10" t="s">
        <v>53</v>
      </c>
      <c r="K10" t="s">
        <v>56</v>
      </c>
      <c r="L10" s="5" t="s">
        <v>172</v>
      </c>
      <c r="M10" t="s">
        <v>61</v>
      </c>
      <c r="N10" s="3">
        <v>43656</v>
      </c>
      <c r="O10" s="3">
        <v>43646</v>
      </c>
      <c r="P10" s="4" t="s">
        <v>70</v>
      </c>
    </row>
    <row r="11" spans="1:16" ht="80.25" customHeight="1" x14ac:dyDescent="0.25">
      <c r="A11">
        <v>2019</v>
      </c>
      <c r="B11" s="3">
        <v>43466</v>
      </c>
      <c r="C11" s="3">
        <v>43646</v>
      </c>
      <c r="D11" s="4" t="s">
        <v>64</v>
      </c>
      <c r="E11" s="3">
        <v>43493</v>
      </c>
      <c r="F11" s="6">
        <v>90219</v>
      </c>
      <c r="G11" t="s">
        <v>78</v>
      </c>
      <c r="H11" s="4" t="s">
        <v>74</v>
      </c>
      <c r="I11" t="s">
        <v>48</v>
      </c>
      <c r="J11" t="s">
        <v>53</v>
      </c>
      <c r="K11" t="s">
        <v>56</v>
      </c>
      <c r="L11" s="5" t="s">
        <v>173</v>
      </c>
      <c r="M11" t="s">
        <v>61</v>
      </c>
      <c r="N11" s="3">
        <v>43656</v>
      </c>
      <c r="O11" s="3">
        <v>43646</v>
      </c>
    </row>
    <row r="12" spans="1:16" ht="72.75" customHeight="1" x14ac:dyDescent="0.25">
      <c r="A12">
        <v>2019</v>
      </c>
      <c r="B12" s="3">
        <v>43466</v>
      </c>
      <c r="C12" s="3">
        <v>43646</v>
      </c>
      <c r="D12" s="4" t="s">
        <v>64</v>
      </c>
      <c r="E12" s="3">
        <v>43493</v>
      </c>
      <c r="F12" s="6">
        <v>2541318</v>
      </c>
      <c r="G12" t="s">
        <v>79</v>
      </c>
      <c r="H12" s="4" t="s">
        <v>67</v>
      </c>
      <c r="I12" t="s">
        <v>49</v>
      </c>
      <c r="J12" t="s">
        <v>53</v>
      </c>
      <c r="K12" t="s">
        <v>56</v>
      </c>
      <c r="L12" s="5" t="s">
        <v>173</v>
      </c>
      <c r="M12" t="s">
        <v>61</v>
      </c>
      <c r="N12" s="3">
        <v>43656</v>
      </c>
      <c r="O12" s="3">
        <v>43646</v>
      </c>
    </row>
    <row r="13" spans="1:16" ht="75" x14ac:dyDescent="0.25">
      <c r="A13">
        <v>2019</v>
      </c>
      <c r="B13" s="3">
        <v>43466</v>
      </c>
      <c r="C13" s="3">
        <v>43646</v>
      </c>
      <c r="D13" s="4" t="s">
        <v>65</v>
      </c>
      <c r="E13" s="3">
        <v>43495</v>
      </c>
      <c r="F13" s="6"/>
      <c r="G13" t="s">
        <v>80</v>
      </c>
      <c r="H13" s="4" t="s">
        <v>60</v>
      </c>
      <c r="I13" t="s">
        <v>49</v>
      </c>
      <c r="J13" t="s">
        <v>53</v>
      </c>
      <c r="K13" t="s">
        <v>56</v>
      </c>
      <c r="L13" s="5" t="s">
        <v>174</v>
      </c>
      <c r="M13" t="s">
        <v>61</v>
      </c>
      <c r="N13" s="3">
        <v>43656</v>
      </c>
      <c r="O13" s="3">
        <v>43646</v>
      </c>
      <c r="P13" s="4" t="s">
        <v>70</v>
      </c>
    </row>
    <row r="14" spans="1:16" ht="75" x14ac:dyDescent="0.25">
      <c r="A14">
        <v>2019</v>
      </c>
      <c r="B14" s="3">
        <v>43466</v>
      </c>
      <c r="C14" s="3">
        <v>43646</v>
      </c>
      <c r="D14" s="4" t="s">
        <v>66</v>
      </c>
      <c r="E14" s="3">
        <v>43497</v>
      </c>
      <c r="F14" s="6"/>
      <c r="H14" s="4" t="s">
        <v>90</v>
      </c>
      <c r="L14" s="5" t="s">
        <v>175</v>
      </c>
      <c r="M14" t="s">
        <v>61</v>
      </c>
      <c r="N14" s="3">
        <v>43656</v>
      </c>
      <c r="O14" s="3">
        <v>43646</v>
      </c>
      <c r="P14" s="4" t="s">
        <v>91</v>
      </c>
    </row>
    <row r="15" spans="1:16" ht="76.5" customHeight="1" x14ac:dyDescent="0.25">
      <c r="A15" s="2">
        <v>2019</v>
      </c>
      <c r="B15" s="3">
        <v>43466</v>
      </c>
      <c r="C15" s="3">
        <v>43646</v>
      </c>
      <c r="D15" s="4" t="s">
        <v>68</v>
      </c>
      <c r="E15" s="3">
        <v>43501</v>
      </c>
      <c r="F15" s="6">
        <v>105419</v>
      </c>
      <c r="G15" t="s">
        <v>81</v>
      </c>
      <c r="H15" s="4" t="s">
        <v>74</v>
      </c>
      <c r="I15" t="s">
        <v>47</v>
      </c>
      <c r="J15" t="s">
        <v>53</v>
      </c>
      <c r="K15" t="s">
        <v>56</v>
      </c>
      <c r="L15" s="5" t="s">
        <v>176</v>
      </c>
      <c r="M15" s="2" t="s">
        <v>61</v>
      </c>
      <c r="N15" s="3">
        <v>43656</v>
      </c>
      <c r="O15" s="3">
        <v>43646</v>
      </c>
      <c r="P15" s="4"/>
    </row>
    <row r="16" spans="1:16" ht="76.5" customHeight="1" x14ac:dyDescent="0.25">
      <c r="A16" s="2">
        <v>2019</v>
      </c>
      <c r="B16" s="3">
        <v>43466</v>
      </c>
      <c r="C16" s="3">
        <v>43646</v>
      </c>
      <c r="D16" s="4" t="s">
        <v>68</v>
      </c>
      <c r="E16" s="3">
        <v>43501</v>
      </c>
      <c r="F16" s="6">
        <v>107519</v>
      </c>
      <c r="G16" s="2" t="s">
        <v>82</v>
      </c>
      <c r="H16" s="4" t="s">
        <v>74</v>
      </c>
      <c r="I16" t="s">
        <v>47</v>
      </c>
      <c r="J16" t="s">
        <v>53</v>
      </c>
      <c r="K16" t="s">
        <v>56</v>
      </c>
      <c r="L16" s="5" t="s">
        <v>176</v>
      </c>
      <c r="M16" s="2" t="s">
        <v>61</v>
      </c>
      <c r="N16" s="3">
        <v>43656</v>
      </c>
      <c r="O16" s="3">
        <v>43646</v>
      </c>
      <c r="P16" s="4"/>
    </row>
    <row r="17" spans="1:16" ht="86.25" customHeight="1" x14ac:dyDescent="0.25">
      <c r="A17" s="2">
        <v>2019</v>
      </c>
      <c r="B17" s="3">
        <v>43466</v>
      </c>
      <c r="C17" s="3">
        <v>43646</v>
      </c>
      <c r="D17" s="4" t="s">
        <v>69</v>
      </c>
      <c r="E17" s="3">
        <v>43503</v>
      </c>
      <c r="F17" s="6">
        <v>132619</v>
      </c>
      <c r="G17" t="s">
        <v>83</v>
      </c>
      <c r="H17" s="4" t="s">
        <v>74</v>
      </c>
      <c r="I17" t="s">
        <v>47</v>
      </c>
      <c r="J17" t="s">
        <v>53</v>
      </c>
      <c r="K17" t="s">
        <v>56</v>
      </c>
      <c r="L17" s="5" t="s">
        <v>177</v>
      </c>
      <c r="M17" s="2" t="s">
        <v>61</v>
      </c>
      <c r="N17" s="3">
        <v>43656</v>
      </c>
      <c r="O17" s="3">
        <v>43646</v>
      </c>
    </row>
    <row r="18" spans="1:16" ht="84.75" customHeight="1" x14ac:dyDescent="0.25">
      <c r="A18" s="2">
        <v>2019</v>
      </c>
      <c r="B18" s="3">
        <v>43466</v>
      </c>
      <c r="C18" s="3">
        <v>43646</v>
      </c>
      <c r="D18" s="4" t="s">
        <v>71</v>
      </c>
      <c r="E18" s="3">
        <v>43504</v>
      </c>
      <c r="F18" s="6">
        <v>145719</v>
      </c>
      <c r="G18" t="s">
        <v>84</v>
      </c>
      <c r="H18" s="4" t="s">
        <v>72</v>
      </c>
      <c r="I18" t="s">
        <v>47</v>
      </c>
      <c r="J18" t="s">
        <v>53</v>
      </c>
      <c r="K18" t="s">
        <v>56</v>
      </c>
      <c r="L18" s="5" t="s">
        <v>178</v>
      </c>
      <c r="M18" s="2" t="s">
        <v>61</v>
      </c>
      <c r="N18" s="3">
        <v>43656</v>
      </c>
      <c r="O18" s="3">
        <v>43646</v>
      </c>
      <c r="P18" s="4"/>
    </row>
    <row r="19" spans="1:16" ht="86.25" customHeight="1" x14ac:dyDescent="0.25">
      <c r="A19" s="2">
        <v>2019</v>
      </c>
      <c r="B19" s="3">
        <v>43466</v>
      </c>
      <c r="C19" s="3">
        <v>43646</v>
      </c>
      <c r="D19" s="4" t="s">
        <v>73</v>
      </c>
      <c r="E19" s="3">
        <v>43509</v>
      </c>
      <c r="F19" s="6">
        <v>167519</v>
      </c>
      <c r="G19" t="s">
        <v>85</v>
      </c>
      <c r="H19" s="4" t="s">
        <v>72</v>
      </c>
      <c r="I19" t="s">
        <v>47</v>
      </c>
      <c r="J19" t="s">
        <v>53</v>
      </c>
      <c r="K19" t="s">
        <v>56</v>
      </c>
      <c r="L19" s="5" t="s">
        <v>179</v>
      </c>
      <c r="M19" s="2" t="s">
        <v>61</v>
      </c>
      <c r="N19" s="3">
        <v>43656</v>
      </c>
      <c r="O19" s="3">
        <v>43646</v>
      </c>
      <c r="P19" s="4"/>
    </row>
    <row r="20" spans="1:16" s="9" customFormat="1" ht="91.5" customHeight="1" x14ac:dyDescent="0.25">
      <c r="A20" s="9">
        <v>2019</v>
      </c>
      <c r="B20" s="10">
        <v>43466</v>
      </c>
      <c r="C20" s="10">
        <v>43646</v>
      </c>
      <c r="D20" s="11" t="s">
        <v>75</v>
      </c>
      <c r="E20" s="10">
        <v>43516</v>
      </c>
      <c r="F20" s="12">
        <v>228919</v>
      </c>
      <c r="G20" s="9" t="s">
        <v>86</v>
      </c>
      <c r="H20" s="11" t="s">
        <v>74</v>
      </c>
      <c r="I20" s="9" t="s">
        <v>47</v>
      </c>
      <c r="J20" s="9" t="s">
        <v>53</v>
      </c>
      <c r="K20" s="9" t="s">
        <v>56</v>
      </c>
      <c r="L20" s="13" t="s">
        <v>180</v>
      </c>
      <c r="M20" s="9" t="s">
        <v>61</v>
      </c>
      <c r="N20" s="3">
        <v>43656</v>
      </c>
      <c r="O20" s="10">
        <v>43646</v>
      </c>
      <c r="P20" s="11"/>
    </row>
    <row r="21" spans="1:16" s="9" customFormat="1" ht="78.75" customHeight="1" x14ac:dyDescent="0.25">
      <c r="A21" s="9">
        <v>2019</v>
      </c>
      <c r="B21" s="10">
        <v>43466</v>
      </c>
      <c r="C21" s="10">
        <v>43646</v>
      </c>
      <c r="D21" s="11" t="s">
        <v>92</v>
      </c>
      <c r="E21" s="10">
        <v>43518</v>
      </c>
      <c r="F21" s="12">
        <v>145719</v>
      </c>
      <c r="G21" s="9" t="s">
        <v>87</v>
      </c>
      <c r="H21" s="11" t="s">
        <v>72</v>
      </c>
      <c r="I21" s="9" t="s">
        <v>49</v>
      </c>
      <c r="J21" s="9" t="s">
        <v>53</v>
      </c>
      <c r="K21" s="9" t="s">
        <v>56</v>
      </c>
      <c r="L21" s="13" t="s">
        <v>181</v>
      </c>
      <c r="M21" s="9" t="s">
        <v>61</v>
      </c>
      <c r="N21" s="3">
        <v>43656</v>
      </c>
      <c r="O21" s="10">
        <v>43646</v>
      </c>
    </row>
    <row r="22" spans="1:16" s="9" customFormat="1" ht="90" customHeight="1" x14ac:dyDescent="0.25">
      <c r="A22" s="9">
        <v>2019</v>
      </c>
      <c r="B22" s="10">
        <v>43466</v>
      </c>
      <c r="C22" s="10">
        <v>43646</v>
      </c>
      <c r="D22" s="11" t="s">
        <v>97</v>
      </c>
      <c r="E22" s="10">
        <v>43521</v>
      </c>
      <c r="F22" s="12">
        <v>190019</v>
      </c>
      <c r="G22" s="9" t="s">
        <v>88</v>
      </c>
      <c r="H22" s="11" t="s">
        <v>72</v>
      </c>
      <c r="I22" s="9" t="s">
        <v>47</v>
      </c>
      <c r="J22" s="9" t="s">
        <v>53</v>
      </c>
      <c r="K22" s="9" t="s">
        <v>56</v>
      </c>
      <c r="L22" s="13" t="s">
        <v>182</v>
      </c>
      <c r="M22" s="9" t="s">
        <v>61</v>
      </c>
      <c r="N22" s="3">
        <v>43656</v>
      </c>
      <c r="O22" s="10">
        <v>43646</v>
      </c>
    </row>
    <row r="23" spans="1:16" s="9" customFormat="1" ht="81.75" customHeight="1" x14ac:dyDescent="0.25">
      <c r="A23" s="9">
        <v>2019</v>
      </c>
      <c r="B23" s="10">
        <v>43466</v>
      </c>
      <c r="C23" s="10">
        <v>43646</v>
      </c>
      <c r="D23" s="11" t="s">
        <v>96</v>
      </c>
      <c r="E23" s="10">
        <v>43532</v>
      </c>
      <c r="F23" s="12">
        <v>403519</v>
      </c>
      <c r="G23" s="9" t="s">
        <v>89</v>
      </c>
      <c r="H23" s="11" t="s">
        <v>74</v>
      </c>
      <c r="I23" s="9" t="s">
        <v>47</v>
      </c>
      <c r="J23" s="9" t="s">
        <v>53</v>
      </c>
      <c r="K23" s="9" t="s">
        <v>56</v>
      </c>
      <c r="L23" s="13" t="s">
        <v>183</v>
      </c>
      <c r="M23" s="9" t="s">
        <v>61</v>
      </c>
      <c r="N23" s="3">
        <v>43656</v>
      </c>
      <c r="O23" s="10">
        <v>43646</v>
      </c>
    </row>
    <row r="24" spans="1:16" ht="76.5" customHeight="1" x14ac:dyDescent="0.25">
      <c r="A24" s="2">
        <v>2019</v>
      </c>
      <c r="B24" s="3">
        <v>43466</v>
      </c>
      <c r="C24" s="3">
        <v>43646</v>
      </c>
      <c r="D24" s="4" t="s">
        <v>96</v>
      </c>
      <c r="E24" s="3">
        <v>43532</v>
      </c>
      <c r="F24" s="6">
        <v>403319</v>
      </c>
      <c r="G24" s="8" t="s">
        <v>118</v>
      </c>
      <c r="H24" s="4" t="s">
        <v>74</v>
      </c>
      <c r="I24" t="s">
        <v>47</v>
      </c>
      <c r="J24" t="s">
        <v>53</v>
      </c>
      <c r="K24" t="s">
        <v>56</v>
      </c>
      <c r="L24" s="5" t="s">
        <v>183</v>
      </c>
      <c r="M24" s="2" t="s">
        <v>61</v>
      </c>
      <c r="N24" s="3">
        <v>43656</v>
      </c>
      <c r="O24" s="3">
        <v>43646</v>
      </c>
    </row>
    <row r="25" spans="1:16" ht="80.25" customHeight="1" x14ac:dyDescent="0.25">
      <c r="A25" s="8">
        <v>2019</v>
      </c>
      <c r="B25" s="3">
        <v>43466</v>
      </c>
      <c r="C25" s="3">
        <v>43646</v>
      </c>
      <c r="D25" s="4" t="s">
        <v>96</v>
      </c>
      <c r="E25" s="3">
        <v>43532</v>
      </c>
      <c r="F25" s="6">
        <v>404319</v>
      </c>
      <c r="G25" s="8" t="s">
        <v>119</v>
      </c>
      <c r="H25" s="4" t="s">
        <v>74</v>
      </c>
      <c r="I25" t="s">
        <v>47</v>
      </c>
      <c r="J25" t="s">
        <v>53</v>
      </c>
      <c r="K25" t="s">
        <v>56</v>
      </c>
      <c r="L25" s="5" t="s">
        <v>183</v>
      </c>
      <c r="M25" s="8" t="s">
        <v>61</v>
      </c>
      <c r="N25" s="3">
        <v>43656</v>
      </c>
      <c r="O25" s="3">
        <v>43646</v>
      </c>
    </row>
    <row r="26" spans="1:16" s="9" customFormat="1" ht="78" customHeight="1" x14ac:dyDescent="0.25">
      <c r="A26" s="9">
        <v>2019</v>
      </c>
      <c r="B26" s="10">
        <v>43466</v>
      </c>
      <c r="C26" s="10">
        <v>43646</v>
      </c>
      <c r="D26" s="11" t="s">
        <v>95</v>
      </c>
      <c r="E26" s="10">
        <v>43543</v>
      </c>
      <c r="F26" s="12">
        <v>571319</v>
      </c>
      <c r="G26" s="9" t="s">
        <v>120</v>
      </c>
      <c r="H26" s="11" t="s">
        <v>60</v>
      </c>
      <c r="I26" s="9" t="s">
        <v>50</v>
      </c>
      <c r="J26" s="9" t="s">
        <v>53</v>
      </c>
      <c r="K26" s="9" t="s">
        <v>56</v>
      </c>
      <c r="L26" s="13" t="s">
        <v>184</v>
      </c>
      <c r="M26" s="8" t="s">
        <v>61</v>
      </c>
      <c r="N26" s="3">
        <v>43656</v>
      </c>
      <c r="O26" s="3">
        <v>43646</v>
      </c>
    </row>
    <row r="27" spans="1:16" s="9" customFormat="1" ht="91.5" customHeight="1" x14ac:dyDescent="0.25">
      <c r="A27" s="9">
        <v>2019</v>
      </c>
      <c r="B27" s="10">
        <v>43466</v>
      </c>
      <c r="C27" s="10">
        <v>43646</v>
      </c>
      <c r="D27" s="11" t="s">
        <v>95</v>
      </c>
      <c r="E27" s="10">
        <v>43543</v>
      </c>
      <c r="F27" s="12">
        <v>460719</v>
      </c>
      <c r="G27" s="9" t="s">
        <v>121</v>
      </c>
      <c r="H27" s="9" t="s">
        <v>74</v>
      </c>
      <c r="I27" s="9" t="s">
        <v>47</v>
      </c>
      <c r="J27" s="9" t="s">
        <v>53</v>
      </c>
      <c r="K27" s="9" t="s">
        <v>56</v>
      </c>
      <c r="L27" s="13" t="s">
        <v>184</v>
      </c>
      <c r="M27" s="8" t="s">
        <v>61</v>
      </c>
      <c r="N27" s="3">
        <v>43656</v>
      </c>
      <c r="O27" s="3">
        <v>43646</v>
      </c>
    </row>
    <row r="28" spans="1:16" s="9" customFormat="1" ht="73.5" customHeight="1" x14ac:dyDescent="0.25">
      <c r="A28" s="9">
        <v>2019</v>
      </c>
      <c r="B28" s="10">
        <v>43466</v>
      </c>
      <c r="C28" s="10">
        <v>43646</v>
      </c>
      <c r="D28" s="11" t="s">
        <v>94</v>
      </c>
      <c r="E28" s="10">
        <v>43545</v>
      </c>
      <c r="F28" s="12">
        <v>492519</v>
      </c>
      <c r="G28" s="9" t="s">
        <v>122</v>
      </c>
      <c r="H28" s="9" t="s">
        <v>123</v>
      </c>
      <c r="I28" s="9" t="s">
        <v>49</v>
      </c>
      <c r="J28" s="9" t="s">
        <v>53</v>
      </c>
      <c r="K28" s="9" t="s">
        <v>56</v>
      </c>
      <c r="L28" s="13" t="s">
        <v>185</v>
      </c>
      <c r="M28" s="8" t="s">
        <v>61</v>
      </c>
      <c r="N28" s="3">
        <v>43656</v>
      </c>
      <c r="O28" s="3">
        <v>43646</v>
      </c>
    </row>
    <row r="29" spans="1:16" s="9" customFormat="1" ht="78" customHeight="1" x14ac:dyDescent="0.25">
      <c r="A29" s="9">
        <v>2019</v>
      </c>
      <c r="B29" s="10">
        <v>43466</v>
      </c>
      <c r="C29" s="10">
        <v>43646</v>
      </c>
      <c r="D29" s="11" t="s">
        <v>94</v>
      </c>
      <c r="E29" s="10">
        <v>43545</v>
      </c>
      <c r="F29" s="12">
        <v>504319</v>
      </c>
      <c r="G29" s="9" t="s">
        <v>124</v>
      </c>
      <c r="H29" s="9" t="s">
        <v>74</v>
      </c>
      <c r="I29" s="9" t="s">
        <v>47</v>
      </c>
      <c r="J29" s="9" t="s">
        <v>53</v>
      </c>
      <c r="K29" s="9" t="s">
        <v>56</v>
      </c>
      <c r="L29" s="5" t="s">
        <v>185</v>
      </c>
      <c r="M29" s="8" t="s">
        <v>61</v>
      </c>
      <c r="N29" s="3">
        <v>43656</v>
      </c>
      <c r="O29" s="3">
        <v>43646</v>
      </c>
    </row>
    <row r="30" spans="1:16" ht="85.5" customHeight="1" x14ac:dyDescent="0.25">
      <c r="A30" s="8">
        <v>2019</v>
      </c>
      <c r="B30" s="3">
        <v>43466</v>
      </c>
      <c r="C30" s="3">
        <v>43646</v>
      </c>
      <c r="D30" s="4" t="s">
        <v>93</v>
      </c>
      <c r="E30" s="3">
        <v>43549</v>
      </c>
      <c r="F30" s="6">
        <v>403319</v>
      </c>
      <c r="G30" s="8" t="s">
        <v>125</v>
      </c>
      <c r="H30" s="9" t="s">
        <v>74</v>
      </c>
      <c r="I30" t="s">
        <v>47</v>
      </c>
      <c r="J30" t="s">
        <v>53</v>
      </c>
      <c r="K30" t="s">
        <v>56</v>
      </c>
      <c r="L30" s="5" t="s">
        <v>186</v>
      </c>
      <c r="M30" s="8" t="s">
        <v>61</v>
      </c>
      <c r="N30" s="3">
        <v>43656</v>
      </c>
      <c r="O30" s="3">
        <v>43646</v>
      </c>
    </row>
    <row r="31" spans="1:16" s="9" customFormat="1" ht="83.25" customHeight="1" x14ac:dyDescent="0.25">
      <c r="A31" s="9">
        <v>2019</v>
      </c>
      <c r="B31" s="10">
        <v>43466</v>
      </c>
      <c r="C31" s="10">
        <v>43646</v>
      </c>
      <c r="D31" s="11" t="s">
        <v>98</v>
      </c>
      <c r="E31" s="10">
        <v>43551</v>
      </c>
      <c r="F31" s="12">
        <v>570419</v>
      </c>
      <c r="G31" s="9" t="s">
        <v>126</v>
      </c>
      <c r="H31" s="9" t="s">
        <v>74</v>
      </c>
      <c r="I31" s="9" t="s">
        <v>47</v>
      </c>
      <c r="J31" s="9" t="s">
        <v>53</v>
      </c>
      <c r="K31" s="9" t="s">
        <v>56</v>
      </c>
      <c r="L31" s="5" t="s">
        <v>187</v>
      </c>
      <c r="M31" s="8" t="s">
        <v>61</v>
      </c>
      <c r="N31" s="3">
        <v>43656</v>
      </c>
      <c r="O31" s="3">
        <v>43646</v>
      </c>
    </row>
    <row r="32" spans="1:16" s="9" customFormat="1" ht="78.75" customHeight="1" x14ac:dyDescent="0.25">
      <c r="A32" s="9">
        <v>2019</v>
      </c>
      <c r="B32" s="10">
        <v>43466</v>
      </c>
      <c r="C32" s="10">
        <v>43646</v>
      </c>
      <c r="D32" s="11" t="s">
        <v>98</v>
      </c>
      <c r="E32" s="10">
        <v>43551</v>
      </c>
      <c r="F32" s="12">
        <v>570519</v>
      </c>
      <c r="G32" s="9" t="s">
        <v>127</v>
      </c>
      <c r="H32" s="9" t="s">
        <v>74</v>
      </c>
      <c r="I32" s="9" t="s">
        <v>47</v>
      </c>
      <c r="J32" s="9" t="s">
        <v>53</v>
      </c>
      <c r="K32" s="9" t="s">
        <v>56</v>
      </c>
      <c r="L32" s="5" t="s">
        <v>187</v>
      </c>
      <c r="M32" s="8" t="s">
        <v>61</v>
      </c>
      <c r="N32" s="3">
        <v>43656</v>
      </c>
      <c r="O32" s="3">
        <v>43646</v>
      </c>
    </row>
    <row r="33" spans="1:16" ht="76.5" customHeight="1" x14ac:dyDescent="0.25">
      <c r="A33" s="8">
        <v>2019</v>
      </c>
      <c r="B33" s="3">
        <v>43466</v>
      </c>
      <c r="C33" s="3">
        <v>43646</v>
      </c>
      <c r="D33" s="4" t="s">
        <v>99</v>
      </c>
      <c r="E33" s="3">
        <v>43558</v>
      </c>
      <c r="F33" s="6">
        <v>167519</v>
      </c>
      <c r="G33" s="8" t="s">
        <v>128</v>
      </c>
      <c r="H33" s="11" t="s">
        <v>72</v>
      </c>
      <c r="I33" t="s">
        <v>49</v>
      </c>
      <c r="J33" t="s">
        <v>53</v>
      </c>
      <c r="K33" t="s">
        <v>56</v>
      </c>
      <c r="L33" s="5" t="s">
        <v>188</v>
      </c>
      <c r="M33" s="8" t="s">
        <v>61</v>
      </c>
      <c r="N33" s="3">
        <v>43656</v>
      </c>
      <c r="O33" s="3">
        <v>43646</v>
      </c>
    </row>
    <row r="34" spans="1:16" ht="86.25" customHeight="1" x14ac:dyDescent="0.25">
      <c r="A34" s="8">
        <v>2019</v>
      </c>
      <c r="B34" s="3">
        <v>43466</v>
      </c>
      <c r="C34" s="3">
        <v>43646</v>
      </c>
      <c r="D34" s="4" t="s">
        <v>100</v>
      </c>
      <c r="E34" s="3">
        <v>43560</v>
      </c>
      <c r="F34" s="6"/>
      <c r="G34" s="8" t="s">
        <v>129</v>
      </c>
      <c r="H34" s="11" t="s">
        <v>60</v>
      </c>
      <c r="I34" t="s">
        <v>49</v>
      </c>
      <c r="J34" t="s">
        <v>53</v>
      </c>
      <c r="K34" t="s">
        <v>56</v>
      </c>
      <c r="L34" s="5" t="s">
        <v>189</v>
      </c>
      <c r="M34" s="8" t="s">
        <v>61</v>
      </c>
      <c r="N34" s="3">
        <v>43656</v>
      </c>
      <c r="O34" s="3">
        <v>43646</v>
      </c>
      <c r="P34" s="4" t="s">
        <v>70</v>
      </c>
    </row>
    <row r="35" spans="1:16" ht="81" customHeight="1" x14ac:dyDescent="0.25">
      <c r="A35" s="8">
        <v>2019</v>
      </c>
      <c r="B35" s="3">
        <v>43466</v>
      </c>
      <c r="C35" s="3">
        <v>43646</v>
      </c>
      <c r="D35" s="4" t="s">
        <v>101</v>
      </c>
      <c r="E35" s="3">
        <v>43564</v>
      </c>
      <c r="F35" s="6">
        <v>739219</v>
      </c>
      <c r="G35" s="8" t="s">
        <v>130</v>
      </c>
      <c r="H35" s="9" t="s">
        <v>131</v>
      </c>
      <c r="I35" t="s">
        <v>49</v>
      </c>
      <c r="J35" t="s">
        <v>53</v>
      </c>
      <c r="K35" t="s">
        <v>56</v>
      </c>
      <c r="L35" s="5" t="s">
        <v>190</v>
      </c>
      <c r="M35" s="8" t="s">
        <v>61</v>
      </c>
      <c r="N35" s="3">
        <v>43656</v>
      </c>
      <c r="O35" s="3">
        <v>43646</v>
      </c>
    </row>
    <row r="36" spans="1:16" ht="78.75" customHeight="1" x14ac:dyDescent="0.25">
      <c r="A36" s="8">
        <v>2019</v>
      </c>
      <c r="B36" s="3">
        <v>43466</v>
      </c>
      <c r="C36" s="3">
        <v>43646</v>
      </c>
      <c r="D36" s="4" t="s">
        <v>102</v>
      </c>
      <c r="E36" s="3">
        <v>43567</v>
      </c>
      <c r="F36" s="6">
        <v>340319</v>
      </c>
      <c r="G36" s="8" t="s">
        <v>132</v>
      </c>
      <c r="H36" s="9" t="s">
        <v>74</v>
      </c>
      <c r="I36" t="s">
        <v>49</v>
      </c>
      <c r="J36" t="s">
        <v>53</v>
      </c>
      <c r="K36" t="s">
        <v>56</v>
      </c>
      <c r="L36" s="5" t="s">
        <v>191</v>
      </c>
      <c r="M36" s="8" t="s">
        <v>61</v>
      </c>
      <c r="N36" s="3">
        <v>43656</v>
      </c>
      <c r="O36" s="3">
        <v>43646</v>
      </c>
    </row>
    <row r="37" spans="1:16" ht="88.5" customHeight="1" x14ac:dyDescent="0.25">
      <c r="A37" s="8">
        <v>2019</v>
      </c>
      <c r="B37" s="3">
        <v>43466</v>
      </c>
      <c r="C37" s="3">
        <v>43646</v>
      </c>
      <c r="D37" s="4" t="s">
        <v>103</v>
      </c>
      <c r="E37" s="3">
        <v>43577</v>
      </c>
      <c r="F37" s="14" t="s">
        <v>133</v>
      </c>
      <c r="G37" s="8" t="s">
        <v>134</v>
      </c>
      <c r="H37" s="11" t="s">
        <v>72</v>
      </c>
      <c r="I37" t="s">
        <v>49</v>
      </c>
      <c r="J37" t="s">
        <v>53</v>
      </c>
      <c r="K37" t="s">
        <v>56</v>
      </c>
      <c r="L37" s="5" t="s">
        <v>192</v>
      </c>
      <c r="M37" s="8" t="s">
        <v>61</v>
      </c>
      <c r="N37" s="3">
        <v>43656</v>
      </c>
      <c r="O37" s="3">
        <v>43646</v>
      </c>
    </row>
    <row r="38" spans="1:16" ht="75" x14ac:dyDescent="0.25">
      <c r="A38" s="8">
        <v>2019</v>
      </c>
      <c r="B38" s="3">
        <v>43466</v>
      </c>
      <c r="C38" s="3">
        <v>43646</v>
      </c>
      <c r="D38" s="4" t="s">
        <v>104</v>
      </c>
      <c r="E38" s="3">
        <v>43584</v>
      </c>
      <c r="F38" s="6"/>
      <c r="G38" s="8" t="s">
        <v>135</v>
      </c>
      <c r="H38" s="11" t="s">
        <v>72</v>
      </c>
      <c r="I38" t="s">
        <v>49</v>
      </c>
      <c r="J38" t="s">
        <v>53</v>
      </c>
      <c r="K38" t="s">
        <v>56</v>
      </c>
      <c r="L38" s="5" t="s">
        <v>193</v>
      </c>
      <c r="M38" s="8" t="s">
        <v>61</v>
      </c>
      <c r="N38" s="3">
        <v>43656</v>
      </c>
      <c r="O38" s="3">
        <v>43646</v>
      </c>
      <c r="P38" s="4" t="s">
        <v>70</v>
      </c>
    </row>
    <row r="39" spans="1:16" ht="75.75" customHeight="1" x14ac:dyDescent="0.25">
      <c r="A39" s="8">
        <v>2019</v>
      </c>
      <c r="B39" s="3">
        <v>43466</v>
      </c>
      <c r="C39" s="3">
        <v>43646</v>
      </c>
      <c r="D39" s="4" t="s">
        <v>105</v>
      </c>
      <c r="E39" s="3">
        <v>43585</v>
      </c>
      <c r="F39" s="6">
        <v>403619</v>
      </c>
      <c r="G39" s="8" t="s">
        <v>136</v>
      </c>
      <c r="H39" s="11" t="s">
        <v>74</v>
      </c>
      <c r="I39" t="s">
        <v>49</v>
      </c>
      <c r="J39" t="s">
        <v>53</v>
      </c>
      <c r="K39" t="s">
        <v>56</v>
      </c>
      <c r="L39" s="5" t="s">
        <v>194</v>
      </c>
      <c r="M39" s="8" t="s">
        <v>61</v>
      </c>
      <c r="N39" s="3">
        <v>43656</v>
      </c>
      <c r="O39" s="3">
        <v>43646</v>
      </c>
    </row>
    <row r="40" spans="1:16" ht="87" customHeight="1" x14ac:dyDescent="0.25">
      <c r="A40" s="8">
        <v>2019</v>
      </c>
      <c r="B40" s="3">
        <v>43466</v>
      </c>
      <c r="C40" s="3">
        <v>43646</v>
      </c>
      <c r="D40" s="4" t="s">
        <v>106</v>
      </c>
      <c r="E40" s="3">
        <v>43587</v>
      </c>
      <c r="F40" s="14" t="s">
        <v>137</v>
      </c>
      <c r="G40" s="8" t="s">
        <v>138</v>
      </c>
      <c r="H40" s="11" t="s">
        <v>60</v>
      </c>
      <c r="I40" t="s">
        <v>49</v>
      </c>
      <c r="J40" t="s">
        <v>53</v>
      </c>
      <c r="K40" t="s">
        <v>56</v>
      </c>
      <c r="L40" s="5" t="s">
        <v>195</v>
      </c>
      <c r="M40" s="8" t="s">
        <v>61</v>
      </c>
      <c r="N40" s="3">
        <v>43656</v>
      </c>
      <c r="O40" s="3">
        <v>43646</v>
      </c>
    </row>
    <row r="41" spans="1:16" ht="93" customHeight="1" x14ac:dyDescent="0.25">
      <c r="A41" s="8">
        <v>2019</v>
      </c>
      <c r="B41" s="3">
        <v>43466</v>
      </c>
      <c r="C41" s="3">
        <v>43646</v>
      </c>
      <c r="D41" s="4" t="s">
        <v>107</v>
      </c>
      <c r="E41" s="3">
        <v>43592</v>
      </c>
      <c r="F41" s="6">
        <v>1604618</v>
      </c>
      <c r="G41" s="8" t="s">
        <v>139</v>
      </c>
      <c r="H41" s="11" t="s">
        <v>123</v>
      </c>
      <c r="I41" t="s">
        <v>49</v>
      </c>
      <c r="J41" t="s">
        <v>53</v>
      </c>
      <c r="K41" t="s">
        <v>56</v>
      </c>
      <c r="L41" s="5" t="s">
        <v>196</v>
      </c>
      <c r="M41" s="8" t="s">
        <v>61</v>
      </c>
      <c r="N41" s="3">
        <v>43656</v>
      </c>
      <c r="O41" s="3">
        <v>43646</v>
      </c>
      <c r="P41" s="4" t="s">
        <v>207</v>
      </c>
    </row>
    <row r="42" spans="1:16" ht="84.75" customHeight="1" x14ac:dyDescent="0.25">
      <c r="A42" s="8">
        <v>2019</v>
      </c>
      <c r="B42" s="3">
        <v>43466</v>
      </c>
      <c r="C42" s="3">
        <v>43646</v>
      </c>
      <c r="D42" s="4" t="s">
        <v>108</v>
      </c>
      <c r="E42" s="3">
        <v>43599</v>
      </c>
      <c r="F42" s="6">
        <v>1236219</v>
      </c>
      <c r="G42" s="8" t="s">
        <v>140</v>
      </c>
      <c r="H42" s="11" t="s">
        <v>60</v>
      </c>
      <c r="I42" t="s">
        <v>47</v>
      </c>
      <c r="J42" t="s">
        <v>53</v>
      </c>
      <c r="K42" t="s">
        <v>56</v>
      </c>
      <c r="L42" s="5" t="s">
        <v>197</v>
      </c>
      <c r="M42" s="8" t="s">
        <v>61</v>
      </c>
      <c r="N42" s="3">
        <v>43656</v>
      </c>
      <c r="O42" s="3">
        <v>43646</v>
      </c>
    </row>
    <row r="43" spans="1:16" ht="86.25" customHeight="1" x14ac:dyDescent="0.25">
      <c r="A43" s="8">
        <v>2019</v>
      </c>
      <c r="B43" s="3">
        <v>43466</v>
      </c>
      <c r="C43" s="3">
        <v>43646</v>
      </c>
      <c r="D43" s="4" t="s">
        <v>109</v>
      </c>
      <c r="E43" s="3">
        <v>43605</v>
      </c>
      <c r="F43" s="6">
        <v>1442719</v>
      </c>
      <c r="G43" s="8" t="s">
        <v>142</v>
      </c>
      <c r="H43" s="11" t="s">
        <v>60</v>
      </c>
      <c r="I43" t="s">
        <v>49</v>
      </c>
      <c r="J43" t="s">
        <v>53</v>
      </c>
      <c r="K43" t="s">
        <v>56</v>
      </c>
      <c r="L43" s="5" t="s">
        <v>198</v>
      </c>
      <c r="M43" s="8" t="s">
        <v>61</v>
      </c>
      <c r="N43" s="3">
        <v>43656</v>
      </c>
      <c r="O43" s="3">
        <v>43646</v>
      </c>
    </row>
    <row r="44" spans="1:16" ht="88.5" customHeight="1" x14ac:dyDescent="0.25">
      <c r="A44" s="8">
        <v>2019</v>
      </c>
      <c r="B44" s="3">
        <v>43466</v>
      </c>
      <c r="C44" s="3">
        <v>43646</v>
      </c>
      <c r="D44" s="4" t="s">
        <v>109</v>
      </c>
      <c r="E44" s="3">
        <v>43605</v>
      </c>
      <c r="F44" s="14" t="s">
        <v>141</v>
      </c>
      <c r="G44" s="8" t="s">
        <v>154</v>
      </c>
      <c r="H44" s="11" t="s">
        <v>60</v>
      </c>
      <c r="I44" t="s">
        <v>49</v>
      </c>
      <c r="J44" t="s">
        <v>53</v>
      </c>
      <c r="K44" t="s">
        <v>56</v>
      </c>
      <c r="L44" s="5" t="s">
        <v>198</v>
      </c>
      <c r="M44" s="8" t="s">
        <v>61</v>
      </c>
      <c r="N44" s="3">
        <v>43656</v>
      </c>
      <c r="O44" s="3">
        <v>43646</v>
      </c>
    </row>
    <row r="45" spans="1:16" ht="72" customHeight="1" x14ac:dyDescent="0.25">
      <c r="A45" s="8">
        <v>2019</v>
      </c>
      <c r="B45" s="3">
        <v>43466</v>
      </c>
      <c r="C45" s="3">
        <v>43646</v>
      </c>
      <c r="D45" s="4" t="s">
        <v>109</v>
      </c>
      <c r="E45" s="3">
        <v>43605</v>
      </c>
      <c r="F45" s="6">
        <v>1317419</v>
      </c>
      <c r="G45" s="8" t="s">
        <v>143</v>
      </c>
      <c r="H45" s="11" t="s">
        <v>74</v>
      </c>
      <c r="I45" t="s">
        <v>47</v>
      </c>
      <c r="J45" t="s">
        <v>53</v>
      </c>
      <c r="K45" t="s">
        <v>56</v>
      </c>
      <c r="L45" s="5" t="s">
        <v>198</v>
      </c>
      <c r="M45" s="8" t="s">
        <v>61</v>
      </c>
      <c r="N45" s="3">
        <v>43656</v>
      </c>
      <c r="O45" s="3">
        <v>43646</v>
      </c>
    </row>
    <row r="46" spans="1:16" ht="72" customHeight="1" x14ac:dyDescent="0.25">
      <c r="A46" s="8">
        <v>2019</v>
      </c>
      <c r="B46" s="3">
        <v>43466</v>
      </c>
      <c r="C46" s="3">
        <v>43646</v>
      </c>
      <c r="D46" s="4" t="s">
        <v>110</v>
      </c>
      <c r="E46" s="3">
        <v>43607</v>
      </c>
      <c r="F46" s="6">
        <v>1442719</v>
      </c>
      <c r="G46" s="8" t="s">
        <v>144</v>
      </c>
      <c r="H46" s="11" t="s">
        <v>60</v>
      </c>
      <c r="I46" t="s">
        <v>47</v>
      </c>
      <c r="J46" t="s">
        <v>53</v>
      </c>
      <c r="K46" t="s">
        <v>56</v>
      </c>
      <c r="L46" s="5" t="s">
        <v>199</v>
      </c>
      <c r="M46" s="8" t="s">
        <v>61</v>
      </c>
      <c r="N46" s="3">
        <v>43656</v>
      </c>
      <c r="O46" s="3">
        <v>43646</v>
      </c>
    </row>
    <row r="47" spans="1:16" ht="79.5" customHeight="1" x14ac:dyDescent="0.25">
      <c r="A47" s="8">
        <v>2019</v>
      </c>
      <c r="B47" s="3">
        <v>43466</v>
      </c>
      <c r="C47" s="3">
        <v>43646</v>
      </c>
      <c r="D47" s="4" t="s">
        <v>111</v>
      </c>
      <c r="E47" s="3">
        <v>43614</v>
      </c>
      <c r="F47" s="14" t="s">
        <v>145</v>
      </c>
      <c r="G47" s="8" t="s">
        <v>147</v>
      </c>
      <c r="H47" s="11" t="s">
        <v>60</v>
      </c>
      <c r="I47" t="s">
        <v>49</v>
      </c>
      <c r="J47" t="s">
        <v>53</v>
      </c>
      <c r="K47" t="s">
        <v>56</v>
      </c>
      <c r="L47" s="5" t="s">
        <v>200</v>
      </c>
      <c r="M47" s="8" t="s">
        <v>61</v>
      </c>
      <c r="N47" s="3">
        <v>43656</v>
      </c>
      <c r="O47" s="3">
        <v>43646</v>
      </c>
    </row>
    <row r="48" spans="1:16" ht="81.75" customHeight="1" x14ac:dyDescent="0.25">
      <c r="A48" s="8">
        <v>2019</v>
      </c>
      <c r="B48" s="3">
        <v>43466</v>
      </c>
      <c r="C48" s="3">
        <v>43646</v>
      </c>
      <c r="D48" s="4" t="s">
        <v>111</v>
      </c>
      <c r="E48" s="3">
        <v>43614</v>
      </c>
      <c r="F48" s="6">
        <v>1612319</v>
      </c>
      <c r="G48" s="8" t="s">
        <v>148</v>
      </c>
      <c r="H48" s="11" t="s">
        <v>60</v>
      </c>
      <c r="I48" t="s">
        <v>47</v>
      </c>
      <c r="J48" t="s">
        <v>53</v>
      </c>
      <c r="K48" t="s">
        <v>56</v>
      </c>
      <c r="L48" s="5" t="s">
        <v>200</v>
      </c>
      <c r="M48" s="8" t="s">
        <v>61</v>
      </c>
      <c r="N48" s="3">
        <v>43656</v>
      </c>
      <c r="O48" s="3">
        <v>43646</v>
      </c>
    </row>
    <row r="49" spans="1:15" s="9" customFormat="1" ht="78.75" customHeight="1" x14ac:dyDescent="0.25">
      <c r="A49" s="9">
        <v>2019</v>
      </c>
      <c r="B49" s="10">
        <v>43466</v>
      </c>
      <c r="C49" s="10">
        <v>43646</v>
      </c>
      <c r="D49" s="11" t="s">
        <v>111</v>
      </c>
      <c r="E49" s="10">
        <v>43614</v>
      </c>
      <c r="F49" s="15" t="s">
        <v>146</v>
      </c>
      <c r="G49" s="9" t="s">
        <v>149</v>
      </c>
      <c r="H49" s="11" t="s">
        <v>60</v>
      </c>
      <c r="I49" s="9" t="s">
        <v>47</v>
      </c>
      <c r="J49" s="9" t="s">
        <v>53</v>
      </c>
      <c r="K49" s="9" t="s">
        <v>56</v>
      </c>
      <c r="L49" s="5" t="s">
        <v>200</v>
      </c>
      <c r="M49" s="8" t="s">
        <v>61</v>
      </c>
      <c r="N49" s="3">
        <v>43656</v>
      </c>
      <c r="O49" s="3">
        <v>43646</v>
      </c>
    </row>
    <row r="50" spans="1:15" s="9" customFormat="1" ht="96.75" customHeight="1" x14ac:dyDescent="0.25">
      <c r="A50" s="9">
        <v>2019</v>
      </c>
      <c r="B50" s="10">
        <v>43466</v>
      </c>
      <c r="C50" s="10">
        <v>43646</v>
      </c>
      <c r="D50" s="11" t="s">
        <v>112</v>
      </c>
      <c r="E50" s="10">
        <v>43615</v>
      </c>
      <c r="F50" s="15" t="s">
        <v>150</v>
      </c>
      <c r="G50" s="9" t="s">
        <v>151</v>
      </c>
      <c r="H50" s="11" t="s">
        <v>152</v>
      </c>
      <c r="I50" s="9" t="s">
        <v>47</v>
      </c>
      <c r="J50" s="9" t="s">
        <v>53</v>
      </c>
      <c r="K50" s="9" t="s">
        <v>56</v>
      </c>
      <c r="L50" s="5" t="s">
        <v>201</v>
      </c>
      <c r="M50" s="8" t="s">
        <v>61</v>
      </c>
      <c r="N50" s="3">
        <v>43656</v>
      </c>
      <c r="O50" s="3">
        <v>43646</v>
      </c>
    </row>
    <row r="51" spans="1:15" s="9" customFormat="1" ht="80.25" customHeight="1" x14ac:dyDescent="0.25">
      <c r="A51" s="9">
        <v>2019</v>
      </c>
      <c r="B51" s="10">
        <v>43466</v>
      </c>
      <c r="C51" s="10">
        <v>43646</v>
      </c>
      <c r="D51" s="11" t="s">
        <v>113</v>
      </c>
      <c r="E51" s="10">
        <v>43622</v>
      </c>
      <c r="F51" s="15" t="s">
        <v>146</v>
      </c>
      <c r="G51" s="9" t="s">
        <v>155</v>
      </c>
      <c r="H51" s="11" t="s">
        <v>60</v>
      </c>
      <c r="I51" s="9" t="s">
        <v>49</v>
      </c>
      <c r="J51" s="9" t="s">
        <v>53</v>
      </c>
      <c r="K51" s="9" t="s">
        <v>56</v>
      </c>
      <c r="L51" s="5" t="s">
        <v>202</v>
      </c>
      <c r="M51" s="8" t="s">
        <v>61</v>
      </c>
      <c r="N51" s="3">
        <v>43656</v>
      </c>
      <c r="O51" s="3">
        <v>43646</v>
      </c>
    </row>
    <row r="52" spans="1:15" s="9" customFormat="1" ht="81.75" customHeight="1" x14ac:dyDescent="0.25">
      <c r="A52" s="9">
        <v>2019</v>
      </c>
      <c r="B52" s="10">
        <v>43466</v>
      </c>
      <c r="C52" s="10">
        <v>43646</v>
      </c>
      <c r="D52" s="11" t="s">
        <v>113</v>
      </c>
      <c r="E52" s="10">
        <v>43622</v>
      </c>
      <c r="F52" s="15" t="s">
        <v>153</v>
      </c>
      <c r="G52" s="9" t="s">
        <v>157</v>
      </c>
      <c r="H52" s="11" t="s">
        <v>60</v>
      </c>
      <c r="I52" s="9" t="s">
        <v>49</v>
      </c>
      <c r="J52" s="9" t="s">
        <v>53</v>
      </c>
      <c r="K52" s="9" t="s">
        <v>56</v>
      </c>
      <c r="L52" s="5" t="s">
        <v>202</v>
      </c>
      <c r="M52" s="8" t="s">
        <v>61</v>
      </c>
      <c r="N52" s="3">
        <v>43656</v>
      </c>
      <c r="O52" s="3">
        <v>43646</v>
      </c>
    </row>
    <row r="53" spans="1:15" s="9" customFormat="1" ht="75" customHeight="1" x14ac:dyDescent="0.25">
      <c r="A53" s="9">
        <v>2019</v>
      </c>
      <c r="B53" s="10">
        <v>43466</v>
      </c>
      <c r="C53" s="10">
        <v>43646</v>
      </c>
      <c r="D53" s="11" t="s">
        <v>113</v>
      </c>
      <c r="E53" s="10">
        <v>43622</v>
      </c>
      <c r="F53" s="15">
        <v>1612319</v>
      </c>
      <c r="G53" s="9" t="s">
        <v>156</v>
      </c>
      <c r="H53" s="11" t="s">
        <v>60</v>
      </c>
      <c r="I53" s="9" t="s">
        <v>49</v>
      </c>
      <c r="J53" s="9" t="s">
        <v>53</v>
      </c>
      <c r="K53" s="9" t="s">
        <v>56</v>
      </c>
      <c r="L53" s="5" t="s">
        <v>202</v>
      </c>
      <c r="M53" s="8" t="s">
        <v>61</v>
      </c>
      <c r="N53" s="3">
        <v>43656</v>
      </c>
      <c r="O53" s="3">
        <v>43646</v>
      </c>
    </row>
    <row r="54" spans="1:15" s="9" customFormat="1" ht="80.25" customHeight="1" x14ac:dyDescent="0.25">
      <c r="A54" s="9">
        <v>2019</v>
      </c>
      <c r="B54" s="10">
        <v>43466</v>
      </c>
      <c r="C54" s="10">
        <v>43646</v>
      </c>
      <c r="D54" s="11" t="s">
        <v>114</v>
      </c>
      <c r="E54" s="10">
        <v>43629</v>
      </c>
      <c r="F54" s="15" t="s">
        <v>158</v>
      </c>
      <c r="G54" s="9" t="s">
        <v>159</v>
      </c>
      <c r="H54" s="11" t="s">
        <v>60</v>
      </c>
      <c r="I54" s="9" t="s">
        <v>49</v>
      </c>
      <c r="J54" s="9" t="s">
        <v>53</v>
      </c>
      <c r="K54" s="9" t="s">
        <v>56</v>
      </c>
      <c r="L54" s="5" t="s">
        <v>203</v>
      </c>
      <c r="M54" s="8" t="s">
        <v>61</v>
      </c>
      <c r="N54" s="3">
        <v>43656</v>
      </c>
      <c r="O54" s="3">
        <v>43646</v>
      </c>
    </row>
    <row r="55" spans="1:15" s="9" customFormat="1" ht="81.75" customHeight="1" x14ac:dyDescent="0.25">
      <c r="A55" s="9">
        <v>2019</v>
      </c>
      <c r="B55" s="10">
        <v>43466</v>
      </c>
      <c r="C55" s="10">
        <v>43646</v>
      </c>
      <c r="D55" s="11" t="s">
        <v>114</v>
      </c>
      <c r="E55" s="10">
        <v>43629</v>
      </c>
      <c r="F55" s="12">
        <v>1842519</v>
      </c>
      <c r="G55" s="9" t="s">
        <v>160</v>
      </c>
      <c r="H55" s="11" t="s">
        <v>152</v>
      </c>
      <c r="I55" s="9" t="s">
        <v>47</v>
      </c>
      <c r="J55" s="9" t="s">
        <v>53</v>
      </c>
      <c r="K55" s="9" t="s">
        <v>56</v>
      </c>
      <c r="L55" s="5" t="s">
        <v>203</v>
      </c>
      <c r="M55" s="8" t="s">
        <v>61</v>
      </c>
      <c r="N55" s="3">
        <v>43656</v>
      </c>
      <c r="O55" s="3">
        <v>43646</v>
      </c>
    </row>
    <row r="56" spans="1:15" s="9" customFormat="1" ht="87" customHeight="1" x14ac:dyDescent="0.25">
      <c r="A56" s="9">
        <v>2019</v>
      </c>
      <c r="B56" s="10">
        <v>43466</v>
      </c>
      <c r="C56" s="10">
        <v>43646</v>
      </c>
      <c r="D56" s="11" t="s">
        <v>115</v>
      </c>
      <c r="E56" s="10">
        <v>43633</v>
      </c>
      <c r="F56" s="12">
        <v>1849519</v>
      </c>
      <c r="G56" s="9" t="s">
        <v>161</v>
      </c>
      <c r="H56" s="11" t="s">
        <v>152</v>
      </c>
      <c r="I56" s="9" t="s">
        <v>47</v>
      </c>
      <c r="J56" s="9" t="s">
        <v>53</v>
      </c>
      <c r="K56" s="9" t="s">
        <v>56</v>
      </c>
      <c r="L56" s="5" t="s">
        <v>204</v>
      </c>
      <c r="M56" s="8" t="s">
        <v>61</v>
      </c>
      <c r="N56" s="3">
        <v>43656</v>
      </c>
      <c r="O56" s="3">
        <v>43646</v>
      </c>
    </row>
    <row r="57" spans="1:15" s="9" customFormat="1" ht="75" customHeight="1" x14ac:dyDescent="0.25">
      <c r="A57" s="9">
        <v>2019</v>
      </c>
      <c r="B57" s="10">
        <v>43466</v>
      </c>
      <c r="C57" s="10">
        <v>43646</v>
      </c>
      <c r="D57" s="11" t="s">
        <v>116</v>
      </c>
      <c r="E57" s="10">
        <v>43640</v>
      </c>
      <c r="F57" s="12">
        <v>2012919</v>
      </c>
      <c r="G57" s="9" t="s">
        <v>161</v>
      </c>
      <c r="H57" s="11" t="s">
        <v>74</v>
      </c>
      <c r="I57" s="9" t="s">
        <v>47</v>
      </c>
      <c r="J57" s="9" t="s">
        <v>53</v>
      </c>
      <c r="K57" s="9" t="s">
        <v>56</v>
      </c>
      <c r="L57" s="5" t="s">
        <v>205</v>
      </c>
      <c r="M57" s="8" t="s">
        <v>61</v>
      </c>
      <c r="N57" s="3">
        <v>43656</v>
      </c>
      <c r="O57" s="3">
        <v>43646</v>
      </c>
    </row>
    <row r="58" spans="1:15" s="9" customFormat="1" ht="91.5" customHeight="1" x14ac:dyDescent="0.25">
      <c r="A58" s="9">
        <v>2019</v>
      </c>
      <c r="B58" s="10">
        <v>43466</v>
      </c>
      <c r="C58" s="10">
        <v>43646</v>
      </c>
      <c r="D58" s="11" t="s">
        <v>117</v>
      </c>
      <c r="E58" s="10">
        <v>43643</v>
      </c>
      <c r="F58" s="15" t="s">
        <v>162</v>
      </c>
      <c r="G58" s="9" t="s">
        <v>166</v>
      </c>
      <c r="H58" s="11" t="s">
        <v>152</v>
      </c>
      <c r="I58" s="9" t="s">
        <v>49</v>
      </c>
      <c r="J58" s="9" t="s">
        <v>53</v>
      </c>
      <c r="K58" s="9" t="s">
        <v>56</v>
      </c>
      <c r="L58" s="5" t="s">
        <v>206</v>
      </c>
      <c r="M58" s="8" t="s">
        <v>61</v>
      </c>
      <c r="N58" s="3">
        <v>43656</v>
      </c>
      <c r="O58" s="3">
        <v>43646</v>
      </c>
    </row>
    <row r="59" spans="1:15" s="9" customFormat="1" ht="99.75" customHeight="1" x14ac:dyDescent="0.25">
      <c r="A59" s="9">
        <v>2019</v>
      </c>
      <c r="B59" s="10">
        <v>43466</v>
      </c>
      <c r="C59" s="10">
        <v>43646</v>
      </c>
      <c r="D59" s="11" t="s">
        <v>117</v>
      </c>
      <c r="E59" s="10">
        <v>43643</v>
      </c>
      <c r="F59" s="16" t="s">
        <v>163</v>
      </c>
      <c r="G59" s="9" t="s">
        <v>167</v>
      </c>
      <c r="H59" s="11" t="s">
        <v>152</v>
      </c>
      <c r="I59" s="9" t="s">
        <v>49</v>
      </c>
      <c r="J59" s="9" t="s">
        <v>53</v>
      </c>
      <c r="K59" s="9" t="s">
        <v>56</v>
      </c>
      <c r="L59" s="5" t="s">
        <v>206</v>
      </c>
      <c r="M59" s="8" t="s">
        <v>61</v>
      </c>
      <c r="N59" s="3">
        <v>43656</v>
      </c>
      <c r="O59" s="3">
        <v>43646</v>
      </c>
    </row>
    <row r="60" spans="1:15" s="9" customFormat="1" ht="95.25" customHeight="1" x14ac:dyDescent="0.25">
      <c r="A60" s="9">
        <v>2019</v>
      </c>
      <c r="B60" s="10">
        <v>43466</v>
      </c>
      <c r="C60" s="10">
        <v>43646</v>
      </c>
      <c r="D60" s="11" t="s">
        <v>117</v>
      </c>
      <c r="E60" s="10">
        <v>43643</v>
      </c>
      <c r="F60" s="16" t="s">
        <v>164</v>
      </c>
      <c r="G60" s="9" t="s">
        <v>168</v>
      </c>
      <c r="H60" s="11" t="s">
        <v>152</v>
      </c>
      <c r="I60" s="9" t="s">
        <v>49</v>
      </c>
      <c r="J60" s="9" t="s">
        <v>53</v>
      </c>
      <c r="K60" s="9" t="s">
        <v>56</v>
      </c>
      <c r="L60" s="5" t="s">
        <v>206</v>
      </c>
      <c r="M60" s="8" t="s">
        <v>61</v>
      </c>
      <c r="N60" s="3">
        <v>43656</v>
      </c>
      <c r="O60" s="3">
        <v>43646</v>
      </c>
    </row>
    <row r="61" spans="1:15" s="9" customFormat="1" ht="90" customHeight="1" x14ac:dyDescent="0.25">
      <c r="A61" s="9">
        <v>2019</v>
      </c>
      <c r="B61" s="10">
        <v>43466</v>
      </c>
      <c r="C61" s="10">
        <v>43646</v>
      </c>
      <c r="D61" s="11" t="s">
        <v>117</v>
      </c>
      <c r="E61" s="10">
        <v>43643</v>
      </c>
      <c r="F61" s="16" t="s">
        <v>165</v>
      </c>
      <c r="G61" s="9" t="s">
        <v>169</v>
      </c>
      <c r="H61" s="11" t="s">
        <v>152</v>
      </c>
      <c r="I61" s="9" t="s">
        <v>49</v>
      </c>
      <c r="J61" s="9" t="s">
        <v>53</v>
      </c>
      <c r="K61" s="9" t="s">
        <v>56</v>
      </c>
      <c r="L61" s="5" t="s">
        <v>206</v>
      </c>
      <c r="M61" s="8" t="s">
        <v>61</v>
      </c>
      <c r="N61" s="3">
        <v>43656</v>
      </c>
      <c r="O61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1">
      <formula1>Hidden_18</formula1>
    </dataValidation>
    <dataValidation type="list" allowBlank="1" showErrorMessage="1" sqref="J8:J61">
      <formula1>Hidden_29</formula1>
    </dataValidation>
    <dataValidation type="list" allowBlank="1" showErrorMessage="1" sqref="K8:K6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:L61" r:id="rId52" display="http://repositorio.veracruz.gob.mx/trabajo/wp-content/uploads/sites/3/2019/06/Acta-de-la-trig%C3%A9simo-s%C3%A9ptima-sesi%C3%B3n-extraordinaria-del-comit%C3%A9-de-transparecia-de-la-secretaria-de-trabajo-previsi%C3%B3-social-y-productividad.pdf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cp:lastPrinted>2019-06-28T18:57:12Z</cp:lastPrinted>
  <dcterms:created xsi:type="dcterms:W3CDTF">2018-04-24T00:07:32Z</dcterms:created>
  <dcterms:modified xsi:type="dcterms:W3CDTF">2019-07-11T17:20:42Z</dcterms:modified>
</cp:coreProperties>
</file>