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Tabla_483485" sheetId="5" r:id="rId5"/>
    <sheet name="Hoja1" sheetId="6" r:id="rId6"/>
    <sheet name="Hoja2" sheetId="7" r:id="rId7"/>
  </sheets>
  <definedNames>
    <definedName name="Hidden_14">Hidden_1!$A$1:$A$26</definedName>
    <definedName name="Hidden_28">Hidden_2!$A$1:$A$41</definedName>
    <definedName name="Hidden_315">Hidden_3!$A$1:$A$32</definedName>
  </definedNames>
  <calcPr calcId="145621"/>
</workbook>
</file>

<file path=xl/sharedStrings.xml><?xml version="1.0" encoding="utf-8"?>
<sst xmlns="http://schemas.openxmlformats.org/spreadsheetml/2006/main" count="3132" uniqueCount="528">
  <si>
    <t>51738</t>
  </si>
  <si>
    <t>TÍTULO</t>
  </si>
  <si>
    <t>NOMBRE CORTO</t>
  </si>
  <si>
    <t>DESCRIPCIÓN</t>
  </si>
  <si>
    <t>Contratos colectivos de sindicatos, federaciones y confederaciones</t>
  </si>
  <si>
    <t>LTAIPVIL23VIIA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</si>
  <si>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</si>
  <si>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</si>
  <si>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</si>
  <si>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</si>
  <si>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</si>
  <si>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</si>
  <si>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</si>
  <si>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</si>
  <si>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</si>
  <si>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483467</t>
  </si>
  <si>
    <t>483490</t>
  </si>
  <si>
    <t>483491</t>
  </si>
  <si>
    <t>483457</t>
  </si>
  <si>
    <t>483486</t>
  </si>
  <si>
    <t>483468</t>
  </si>
  <si>
    <t>483462</t>
  </si>
  <si>
    <t>483463</t>
  </si>
  <si>
    <t>483483</t>
  </si>
  <si>
    <t>483469</t>
  </si>
  <si>
    <t>483459</t>
  </si>
  <si>
    <t>483470</t>
  </si>
  <si>
    <t>483460</t>
  </si>
  <si>
    <t>483492</t>
  </si>
  <si>
    <t>483461</t>
  </si>
  <si>
    <t>483484</t>
  </si>
  <si>
    <t>483465</t>
  </si>
  <si>
    <t>483493</t>
  </si>
  <si>
    <t>483485</t>
  </si>
  <si>
    <t>483471</t>
  </si>
  <si>
    <t>483475</t>
  </si>
  <si>
    <t>483476</t>
  </si>
  <si>
    <t>483477</t>
  </si>
  <si>
    <t>483464</t>
  </si>
  <si>
    <t>483458</t>
  </si>
  <si>
    <t>483494</t>
  </si>
  <si>
    <t>483478</t>
  </si>
  <si>
    <t>483472</t>
  </si>
  <si>
    <t>483473</t>
  </si>
  <si>
    <t>483474</t>
  </si>
  <si>
    <t>483480</t>
  </si>
  <si>
    <t>483481</t>
  </si>
  <si>
    <t>483482</t>
  </si>
  <si>
    <t>483487</t>
  </si>
  <si>
    <t>483466</t>
  </si>
  <si>
    <t>483479</t>
  </si>
  <si>
    <t>483489</t>
  </si>
  <si>
    <t>483488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</si>
  <si>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</si>
  <si>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</si>
  <si>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</si>
  <si>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</si>
  <si>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</si>
  <si>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</si>
  <si>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</si>
  <si>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</si>
  <si>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</si>
  <si>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</si>
  <si>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</si>
  <si>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</si>
  <si>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</si>
  <si>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</si>
  <si>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</si>
  <si>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</si>
  <si>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</si>
  <si>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</si>
  <si>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</si>
  <si>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Tabla_483485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</si>
  <si>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</si>
  <si>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</si>
  <si>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</si>
  <si>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</si>
  <si>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</si>
  <si>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</si>
  <si>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</si>
  <si>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</si>
  <si>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</si>
  <si>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</si>
  <si>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</si>
  <si>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</si>
  <si>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</si>
  <si>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</si>
  <si>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</si>
  <si>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</si>
  <si>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</si>
  <si>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</si>
  <si>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</si>
  <si>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</si>
  <si>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</si>
  <si>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</si>
  <si>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</si>
  <si>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</si>
  <si>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</si>
  <si>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</si>
  <si>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</si>
  <si>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</si>
  <si>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</si>
  <si>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</si>
  <si>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</si>
  <si>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</si>
  <si>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</si>
  <si>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</si>
  <si>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</si>
  <si>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</si>
  <si>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</si>
  <si>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</si>
  <si>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</si>
  <si>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</si>
  <si>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</si>
  <si>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</si>
  <si>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</si>
  <si>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</si>
  <si>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</si>
  <si>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</si>
  <si>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</si>
  <si>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</si>
  <si>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</si>
  <si>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</si>
  <si>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</si>
  <si>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</si>
  <si>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</si>
  <si>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</si>
  <si>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</si>
  <si>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</si>
  <si>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</si>
  <si>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</si>
  <si>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</si>
  <si>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</si>
  <si>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</si>
  <si>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</si>
  <si>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</si>
  <si>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</si>
  <si>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</si>
  <si>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</si>
  <si>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</si>
  <si>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</si>
  <si>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</si>
  <si>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</si>
  <si>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</si>
  <si>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</si>
  <si>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</si>
  <si>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</si>
  <si>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</si>
  <si>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</si>
  <si>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</si>
  <si>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</si>
  <si>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</si>
  <si>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</si>
  <si>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</si>
  <si>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</si>
  <si>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</si>
  <si>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</si>
  <si>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</si>
  <si>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</si>
  <si>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</si>
  <si>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</si>
  <si>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</si>
  <si>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</si>
  <si>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</si>
  <si>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</si>
  <si>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</si>
  <si>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</si>
  <si>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</si>
  <si>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</si>
  <si>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</si>
  <si>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</si>
  <si>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</si>
  <si>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</si>
  <si>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</si>
  <si>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</si>
  <si>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</si>
  <si>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</si>
  <si>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</si>
  <si>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</si>
  <si>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</si>
  <si>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</si>
  <si>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</si>
  <si>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</si>
  <si>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</si>
  <si>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</si>
  <si>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</si>
  <si>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</si>
  <si>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62211</t>
  </si>
  <si>
    <t>62212</t>
  </si>
  <si>
    <t>62213</t>
  </si>
  <si>
    <t>62214</t>
  </si>
  <si>
    <t>ID</t>
  </si>
  <si>
    <t>Nombre(s)</t>
  </si>
  <si>
    <t>Primer apellido</t>
  </si>
  <si>
    <t>Segundo apellido</t>
  </si>
  <si>
    <t>Denominación (razón social)</t>
  </si>
  <si>
    <t>CONTRATO COLECTIVO DE TRABAJO POR TIEMPO INDEFINIDO</t>
  </si>
  <si>
    <t>DE ACUERDO A LA LEY FEDERAL DE TRABAJO</t>
  </si>
  <si>
    <t>DE ACUERDO A LO QUE SEÑALA LA LEY FEDERAL DE TRABAJO</t>
  </si>
  <si>
    <t>DEPARTAMENTO DE CONTRATOS COLECTIVOS Y REGLAMENTOS INTERIORES DE TRABAJO</t>
  </si>
  <si>
    <t xml:space="preserve">En los criterios de vigencia de contrato y de  salario se aplica el Art. 400 de la LFT </t>
  </si>
  <si>
    <t>X</t>
  </si>
  <si>
    <t>INSTITUTO MEXICANO AMERICANO DE VERACRUZ, A.C.</t>
  </si>
  <si>
    <t>OPERADORA JEL, S.A. DE C.V.</t>
  </si>
  <si>
    <t>SERPURE SERVICIOS DEL PUERTO Y REFACCIONES, S. DE R.L. DE C.V.</t>
  </si>
  <si>
    <t xml:space="preserve">SPEQ ADMINISTRADORA DE VERACRUZ, S. DE R.L. DE C.V. </t>
  </si>
  <si>
    <t>DI&amp;C DESARROLLO INTEGRAL DE PROFESIONALES S. DE R.L. DE C.V.</t>
  </si>
  <si>
    <t>RODRIGO GUERRERO MENDOZA</t>
  </si>
  <si>
    <t>ASESORES CON TALENTO COM, S. DE R.L. DE  C.V.</t>
  </si>
  <si>
    <t>CONSORCIO DE ESPECIALISTAS EMPRESARIALES VERAVER S. DE R.L. DE C.V.</t>
  </si>
  <si>
    <t>GRUPO ADMINISTRATIVO XALAPEÑO, S. DE R.L.  DE C.V.</t>
  </si>
  <si>
    <t>INNOVACION DE PROYECTOS EN CONSULTA COTKA, S. DE R.KL. DE C.V.</t>
  </si>
  <si>
    <t>VANDEL ASOCIACION PROFESIONAL, S. DE R.L. DE C.V.</t>
  </si>
  <si>
    <t>CONSULTA INTELIGENTE DE NEGOCIOS PLUS, S.A. DE C.V.</t>
  </si>
  <si>
    <t>CORPORATE SERVICES AREMON, S. DE R.L. DE C.V.</t>
  </si>
  <si>
    <t>BUSINESS CLASS SOLUTIONS, S.C.</t>
  </si>
  <si>
    <t>ROMAN DRILLING, S. DE R.L. DE C.V.</t>
  </si>
  <si>
    <t>SERVICIOS TECNICOS Y ADMINISTRATIVOS, GIGANTE, S.A. DE C.V.</t>
  </si>
  <si>
    <t>SERVICIOS TOKS, S.A. DE C.V.</t>
  </si>
  <si>
    <t>SINDICATO NACIONAL DE TRABAJADORES Y EMPLEADOS EN ESTABLECIMIENTOS COMERCIALES Y DEL COMERCIO EN GENERAL DE LA RM</t>
  </si>
  <si>
    <t>SINDICATO NACIONAL DE TRABAJADORES Y EMPLEADOS DE LA INDUSTRIA DE ENERGIA EN GENERAL, CONSTRUCCION, SIMILARES Y CONEXOS "CORONEL EDWIN DRAKE" EN ESTABLECIMIENTOS COMERCIALES Y DEL COMERCIO EN GENERAL DE LA RM</t>
  </si>
  <si>
    <t>SINDICATO LIBERTADOR DE TRABAJADORES Y EMPLEADOS DE SERVICIOS EN GENERAL Y SIMILARES DE LA RM</t>
  </si>
  <si>
    <t>SINDICATO "20 DE NOVIEMBRE" DE LA REVOLUCION MEXICANA DE TRABAJADORES Y EMPLEADOS DE LA RM</t>
  </si>
  <si>
    <t>SINDICATO DE EMPLEADOS Y TRABAJADORES DEL COMERCIO EN GENERAL ESTABLECIMIENTOS MERCANTILES, OFICINAS PARTICULARES SIMILARES Y CONEXOS EN EL EDSTADO DE VERACRUZ</t>
  </si>
  <si>
    <t>PESTALOZZI</t>
  </si>
  <si>
    <t>NARVARTE</t>
  </si>
  <si>
    <t>MEXICO</t>
  </si>
  <si>
    <t>CLAUSULA DECIMA SEGUNDA, TERCERA Y QUINTA DEL CONTRATO</t>
  </si>
  <si>
    <t>CLAUSULA DECIMA NOVENA DEL CONTRATO</t>
  </si>
  <si>
    <t>FRANCISCO OLAGUIBEL</t>
  </si>
  <si>
    <t>A</t>
  </si>
  <si>
    <t>OBRERA</t>
  </si>
  <si>
    <t>CLAUSULA VIGESIMA TERCERA DEL CONTRATO</t>
  </si>
  <si>
    <t>CLAUSULA VIGESIMA SEGUNDA DEL CONTRATO</t>
  </si>
  <si>
    <t>ARROYO POMARROSA</t>
  </si>
  <si>
    <t>EDIF 419</t>
  </si>
  <si>
    <t>MZ 15 LT 11</t>
  </si>
  <si>
    <t>TRES MARIAS Y LOS ARROYOS</t>
  </si>
  <si>
    <t>TUXTLA GUTIERREZ</t>
  </si>
  <si>
    <t>CHIAPAS</t>
  </si>
  <si>
    <t>CLAUSULA NOVENA , DECIMA Y DECIMA PRIMERA DEL CONTRATO</t>
  </si>
  <si>
    <t xml:space="preserve">CLAUSULA DECIMA SEXTA ASTA LA VIGESIMA NOVENA DEL CONTRATO </t>
  </si>
  <si>
    <t>5TA PONIENTE SUR</t>
  </si>
  <si>
    <t>SAN FRANCISCO</t>
  </si>
  <si>
    <t>CLAUSULA NOVENA, DECIMA Y DECIMA PRIMERA DEL CONTRATO</t>
  </si>
  <si>
    <t>REFORMA</t>
  </si>
  <si>
    <t>INT 4</t>
  </si>
  <si>
    <t>LADRON DE GUEVARA</t>
  </si>
  <si>
    <t>GUADALAJARA</t>
  </si>
  <si>
    <t>CLAUSULA SEPTIMA, DECIMA Y DECIMA SEGUNDA DEL CONTRATO</t>
  </si>
  <si>
    <t>CLAUSULA VIGESIMA DEL CONTRATO</t>
  </si>
  <si>
    <t>HUAMANTLA</t>
  </si>
  <si>
    <t>MACUILTEPETL</t>
  </si>
  <si>
    <t>XALAPA</t>
  </si>
  <si>
    <t>CLAUSULA DECIMA SEPTIMA Y DECIMA NOVENA DEL ACUERDO</t>
  </si>
  <si>
    <t>CLAUSULA VIGESIMATERCERA DEL CONTRATO</t>
  </si>
  <si>
    <t>SINDICATO DE EMPLEADOS Y TRABAJADORES DEL COMERCIO EN GENERAL ESTABLECIMIENTOS MERCANTILES, OFICINAS PARTICULARES SIMILARES Y CONEXOS EN EL ESTADO DE VERACRUZ</t>
  </si>
  <si>
    <t>SINDICATO DE TRABAJADORES DE LA INDUSTRIA GASTRONOMICA HOTELERA Y SIMILARES DEL ESTADO DE VERACRUZ</t>
  </si>
  <si>
    <t>SINDICATO NACIONAL DE TRABAJADORES Y EMPLEADOS DE LA INDUSTRIA DEL COMERCIO SERVICIOS PAPEL MADERA Y CONEXOS Y SIMILARES "HERMANOS SERDAN"</t>
  </si>
  <si>
    <t>AGRUPACION SINDICAL PRODUCTIVIDAD Y DESARROLLO DE TRABAJADORES Y EMPLEADOS DE LA RM</t>
  </si>
  <si>
    <t>SINDICATO DE TRABAJADORES DE LAS INDUSTRIAS EN GENERAL Y DEL COMERCIO DE LA RM</t>
  </si>
  <si>
    <t>SINDICATO DE EMPLEADOS Y TRABAJADORES DE LA INDUSTRIA AUTOMOTRIZ Y MAQUINARIA EN GENERAL SIMILARES Y CONEXOS DE LOS MUNICIPIOS DE VERACRUZ Y BOCA DEL RIO, VER</t>
  </si>
  <si>
    <t>SINDICATO F.R.O.M. DE TRABAJADORES Y EMPLEADOS DE LA INDUSTRIA ALIMENTICIA DE LA RM</t>
  </si>
  <si>
    <t>SINDICATO NACIONAL DE TRABAJADORES DE LA CONSTRUCCION TERRACEROS CONEXOS Y SIMILARES DE MEXICO</t>
  </si>
  <si>
    <t>SINDICATO NACIONAL DE TRABAJADORES DE INSTITUCIONES DE SEGUROS SIMILARES Y CONEXOS DE LA RM</t>
  </si>
  <si>
    <t>SINDICATO NACIONAL DE TRABAJADORES Y EMPLEADOS DE LA INDUSTRIA DE SERVICIOS EN GENERAL DE LA REPUBLICA MEXICANA "VENUSTIANO CARRANZA GARZA"</t>
  </si>
  <si>
    <t>SINDICATO NACIONAL "CATRINO RIVAS PEREZ DE TRABAJADORES Y EMPLEADOS EN GENERAL INDUSTRIA MANUFACTURERA DE LA MADERA CONSTRUCCION Y DEMAS ACTIVIDADES CONEXAS Y SIMILARES DE LA RM</t>
  </si>
  <si>
    <t>SINDICATO DE EMPLEADOS DE CASAS COMERCIALES OFICINAS PARTICULARES CONEXOS Y SIMILARES DE LA RM</t>
  </si>
  <si>
    <t>SERVICIOS Y PROYECTOS VERMEX, S.A. DE C.V.</t>
  </si>
  <si>
    <t>SONORAS MEAT PROP. DE AMIRA ZARUR BARTOLOME</t>
  </si>
  <si>
    <t>ROTOPLAS, S.A. DE C.V.</t>
  </si>
  <si>
    <t>DISTRIBUIDORA DE LECHE TARASCA, S.A. DE C.V.</t>
  </si>
  <si>
    <t>INTEGRA MOVIL, S.A. DE C.V.</t>
  </si>
  <si>
    <t>QUALTIA ALIMENTOS OPERACIONES COMERCIALES S. DE R.L. DE C.V.</t>
  </si>
  <si>
    <t>DRAGADOS OFSHORE DE MEXICO, S.A. DE C.V.</t>
  </si>
  <si>
    <t>GENERAL DE SEGUROS, S.A.B.</t>
  </si>
  <si>
    <t>GENERAL DE SALUD, COMPAÑÍA DE SEGUROS, S.A.</t>
  </si>
  <si>
    <t>VIDRIERIA MONTERREY, S.A. DE C.V.</t>
  </si>
  <si>
    <t>SOLUCIONES INTEGRALES PARA TRITURACION, S.A. DE C.V.</t>
  </si>
  <si>
    <t>MODATELAS, S.A.P.I. DE C.V.</t>
  </si>
  <si>
    <t>BUSTAMANTE</t>
  </si>
  <si>
    <t>CENTRO</t>
  </si>
  <si>
    <t>INSURGENTES</t>
  </si>
  <si>
    <t>TABACALERA</t>
  </si>
  <si>
    <t>CUAUHTEMOC</t>
  </si>
  <si>
    <t>HAMBURGO</t>
  </si>
  <si>
    <t>JUAREZ</t>
  </si>
  <si>
    <t>CERRO DE AGUA</t>
  </si>
  <si>
    <t>ROMERO DE TERREROS</t>
  </si>
  <si>
    <t>COYOACAN</t>
  </si>
  <si>
    <t>INSURGENTES SUR</t>
  </si>
  <si>
    <t>DESP 801</t>
  </si>
  <si>
    <t>DEL VALLE</t>
  </si>
  <si>
    <t>BENITO JUAREZ</t>
  </si>
  <si>
    <t>PICACHO-AJUSCO</t>
  </si>
  <si>
    <t>TORRES DE PADIERNA</t>
  </si>
  <si>
    <t>TLALPAN</t>
  </si>
  <si>
    <t>JOAQUIN ANGULO</t>
  </si>
  <si>
    <t>FINCA 96</t>
  </si>
  <si>
    <t>HIDALGO</t>
  </si>
  <si>
    <t>DOLORES</t>
  </si>
  <si>
    <t>DESP 107</t>
  </si>
  <si>
    <t>CLAUSULA DECIMA QUINTA,SEXTA, SEPTIMA Y OCTAVA DEL CONTRATO</t>
  </si>
  <si>
    <t>CLAUSULA VIGESIMA QUINTA DEL CONTRATO</t>
  </si>
  <si>
    <t>CAPITULO V Y VI DEL CONTRATO</t>
  </si>
  <si>
    <t>CAPITULO VII DEL CONTRATO</t>
  </si>
  <si>
    <t>CAPITULO CUARTO DEL CONTRATO</t>
  </si>
  <si>
    <t>CAPITULO SEPTIMO DEL CONTRATO</t>
  </si>
  <si>
    <t>CLAUSULA DECIMA PRIMERA DEL CONTRATO</t>
  </si>
  <si>
    <t>CAPITULO CUARTO Y SEXTO DEL CONTRATO</t>
  </si>
  <si>
    <t>CAPITULO DECIMO PRIMERO DEL CONTRATO</t>
  </si>
  <si>
    <t>CLAUSULA SEPTIMA Y DECIMA SEGUNDA DEL CONTRATO</t>
  </si>
  <si>
    <t>CLAUSULA DECIMA CUARTA DEL CONTRATO</t>
  </si>
  <si>
    <t>CLAUSULA NOVENA, DECIMA PRIMERA Y SEGUNDA DEL CONTRATO</t>
  </si>
  <si>
    <t>DECIMA CUARTA DEL CONTRATO</t>
  </si>
  <si>
    <t>CAPITULO VI DEL CONTRATO</t>
  </si>
  <si>
    <t>CLAUSULA QUINTA, SEXTA, SEPTIMA DEL CONTRATO</t>
  </si>
  <si>
    <t>CLAUSULA VIGESIMA  SEPTIMA DEL CONTRATO</t>
  </si>
  <si>
    <t>CLAUSULA NOVENA, DECIMA, DECIMA PRIMERA DEL CONTRATO</t>
  </si>
  <si>
    <t>DESARROLLO DE SERVICIOS PROFESIONALES YEPEZ Y VAZQUEZ, S.A. DE C.V.</t>
  </si>
  <si>
    <t>MARIA FERNANDA GONZALEZ RODRIGUEZ "POLLO FELIZ"</t>
  </si>
  <si>
    <t>PERFECTA MARTINEZ DURAN "POLLO FELIZ"</t>
  </si>
  <si>
    <t>ALTERTOUR, S.A. DE C.V.</t>
  </si>
  <si>
    <t>IMPULSORA DISERTA, S.A. DE C.V.</t>
  </si>
  <si>
    <t>EL PALACIO DE HIERRO, S.A. DE C.V.</t>
  </si>
  <si>
    <t>COMERCIALIZADORA EL PALACIO DE HIERRO, S.A. DE C.V.</t>
  </si>
  <si>
    <t>COMERCIALIZADORA LATINOAMERICANA KITSI, SAPI DE C.V.</t>
  </si>
  <si>
    <t>MODATELAS, S.A.P.I. DE C.V. VERACRUZ</t>
  </si>
  <si>
    <t>MODATELAS, S.A.P.I. DE C.V. ORIZABA</t>
  </si>
  <si>
    <t>MODATELAS, S.A.P.I. DE C.V. TIERRA BLANCA</t>
  </si>
  <si>
    <t>MODATELAS, S.A.P.I. DE C.V. ACAYUCAN</t>
  </si>
  <si>
    <t>MODATELAS, S.A.P.I. DE C.V. CORDOBA</t>
  </si>
  <si>
    <t>MODATELAS, S.A.P.I. DE C.V. MINATITLAN</t>
  </si>
  <si>
    <t>MODATELAS, S.A.P.I. DE C.V. SAN ANDRES TUXTLA</t>
  </si>
  <si>
    <t>MODATELAS, S.A.P.I. DE C.V. COSAMALOAPAN DE CARPIO</t>
  </si>
  <si>
    <t>SINDICATO DE TRABAJADORES DEL COMERCIO Y PRESTACIONES DE SERVICIOS EN ZONAS LOCALES Y FEDERALES DE LA RM</t>
  </si>
  <si>
    <t>SINDICATO "BENITO JUAREZ DE EMPLEADOS Y TRABAJADORES EN GENERAL DEL COMERCIO  ESTABLECIMIENTOS MERCANTILES OFICINAS Y SIMILARES DEL ESTADO DE VERACRUZ</t>
  </si>
  <si>
    <t>SINDICATO UNICO DE EMPLEADOS DE COMERCIO INDUSTRIA OFICINAS PARTICULARES Y SIMILARES DE LOS MUNICIPIOS DE VERACRUZ Y BOCA DEL RIO, VER.</t>
  </si>
  <si>
    <t>SINDICATO "OBREROS UNIDOS" DE LA INDUSTRIA ALIMENTICIA Y ACTIVIDADES DIVERSAS DE LA RM</t>
  </si>
  <si>
    <t>FEDERAL LA TINAJA CD ALEMAN</t>
  </si>
  <si>
    <t>LOC EL AMATE</t>
  </si>
  <si>
    <t>EL AMATE</t>
  </si>
  <si>
    <t>TIERRA BLANCA</t>
  </si>
  <si>
    <t xml:space="preserve">GOMEZ FARIAS </t>
  </si>
  <si>
    <t>NINGUNO</t>
  </si>
  <si>
    <t>VERACRUZ</t>
  </si>
  <si>
    <t>ESTATUA DE LA LIBERTAD</t>
  </si>
  <si>
    <t>LOS CEDROS</t>
  </si>
  <si>
    <t>DESP107</t>
  </si>
  <si>
    <t>CAPITULO X DEL CONTRATO</t>
  </si>
  <si>
    <t>CAPITULO V DEL CONTRATO</t>
  </si>
  <si>
    <t>CAPITULO IX DEL CONTRATO</t>
  </si>
  <si>
    <t>CAPITULO  TERCERO DEL CONTRATO</t>
  </si>
  <si>
    <t>CAPITULO SEXTO DEL CONTRATO</t>
  </si>
  <si>
    <t>CLAUSULA VIGESIMA SEPTIMA DEL CONTRATO</t>
  </si>
  <si>
    <t>COMPAÑÍA MEXICANA DE TRASLADO DE VALORES, S.A. DE C.V. CORDOBA</t>
  </si>
  <si>
    <t>COMPAÑÍA MEXICANA DE TRASLADO DE VALORES, S.A. DE C.V. XALAPA</t>
  </si>
  <si>
    <t>SEPSA CUSTODIA DE VALORES, S.A. DE C.V.</t>
  </si>
  <si>
    <t>COMPAÑÍA MEXICANA DE TRASLADO DE VALORES, S.A. DE C.V. MINATITLAN</t>
  </si>
  <si>
    <t>COMPAÑÍA MEXICANA DE TRASLADO DE VALORES, S.A. DE C.V. POZA RICA DE HIDALGO</t>
  </si>
  <si>
    <t>COMPAÑÍA MEXICANA DE TRASLADO DE VALORES, S.A. DE C.V. TUXPAN</t>
  </si>
  <si>
    <t>COMPAÑÍA MEXICANA DE TRASLADO DE VALORES, S.A. DE C.V. SAN ANDRES TUXTLA</t>
  </si>
  <si>
    <t>COMPAÑÍA MEXICANA DE TRASLADO DE VALORES, S.A. DE C.V. VERACRUZ</t>
  </si>
  <si>
    <t xml:space="preserve">COMPAÑÍA MEXICANA DE TRASLADO DE VALORES, S.A. DE C.V. ORIZABA </t>
  </si>
  <si>
    <t xml:space="preserve">COMPAÑÍA MEXICANA DE TRASLADO DE VALORES, S.A. DE C.V. COATZACOALCOS </t>
  </si>
  <si>
    <t>SEGURITEC TRANSPORTE DE VALORES, S.A. DE C.V. VERACRUZ</t>
  </si>
  <si>
    <t>SEGURITEC TRANSPORTE DE VALORES, S.A. DE C.V. XALAPA</t>
  </si>
  <si>
    <t>EMPRENDEDORES DE LA EFECTIVIDAD EN VENTAS, S.A. DE C.V.</t>
  </si>
  <si>
    <t>GSI GESTION DE EFECTIVO, S.A. DE C.V. XALAPA</t>
  </si>
  <si>
    <t>GSI GESTION DE EFECTIVO, S.A. DE C.V. POZA RICA</t>
  </si>
  <si>
    <t>GSI GESTION DE EFECTIVO, S.A. DE C.V. VERACRUZ</t>
  </si>
  <si>
    <t>GSI GESTION DE EFECTIVO, S.A. DE C.V. ORIZABA</t>
  </si>
  <si>
    <t>GSI GESTION DE EFECTIVO, S.A. DE C.V. COATZACOALCOS</t>
  </si>
  <si>
    <t>GSI GESTION DE EFECTIVO, S.A. DE C.V. CORDOBA</t>
  </si>
  <si>
    <t>GSI GESTION DE EFECTIVO, S.A. DE C.V. MINATITLAN</t>
  </si>
  <si>
    <t>GSI GESTION DE EFECTIVO, S.A. DE C.V. SAN ANDRES TUXTLA</t>
  </si>
  <si>
    <t>GSI GESTION DE EFECTIVO, S.A. DE C.V. TUXPAN</t>
  </si>
  <si>
    <t>COMPAÑÍA MEXICANA DE TRASLADO DE VALORES, S.A.D E C.V. SAN ANDRES TUXTLA</t>
  </si>
  <si>
    <t>SINDICATO NACIONAL DE TRABAJADORES DE CENTROS DE CONSUMO Y DE  SERVICIOS EN GENERAL, SIMILARES Y CONEXOS DE LA RM</t>
  </si>
  <si>
    <t>SINDICATO NACIONAL DE TRABAJADORES DEL TRANSPORTE DE PASAJEROS Y TRASLADO DE VALORES EN LA REPUBLICA MEXIACANA " SOLIDARIDAD Y TRABAJO DIGNO"</t>
  </si>
  <si>
    <t>SINDICATO DE TRABAJADORAS Y TRABAJADORES DE LA REPUBLICA MEXICANA</t>
  </si>
  <si>
    <t>SINDICATO NACIONAL DE TRABAJADORES TECNICOS Y EMPLEADOS DE LA INDUSTRIA DEL TRANSPORTE Y DE LA CONSTRUCCION SIMILARES Y CONEXOS DE LA RM</t>
  </si>
  <si>
    <t>MANUEL OTHON</t>
  </si>
  <si>
    <t xml:space="preserve">5 PONIENTE </t>
  </si>
  <si>
    <t>HISTORICO</t>
  </si>
  <si>
    <t>PUEBLA</t>
  </si>
  <si>
    <t>SINDICATO NACIONAL DE TRABAJADORES DEL TRANSPORTE DE PASAJEROS Y TRASLADO DE VALORES EN LA REPUBLICA MEXICANA " SOLIDARIDAD Y TRABAJO DIGNO"</t>
  </si>
  <si>
    <t>CAPITULO IV Y VI DEL CONTRATO</t>
  </si>
  <si>
    <t>CLAUSULA DECIMA CUARTA Y SEPTIMA DEL CONTRATO</t>
  </si>
  <si>
    <t>CLAUSULA VIGESIMA CUARTA DEL CONTRATO</t>
  </si>
  <si>
    <t>COMPAÑÍA MEXICANA DE TRASLADO DE VALORES, S.A.D E C.V. CORDOBA</t>
  </si>
  <si>
    <t>COMPAÑÍA MEXICANA DE TRASLADO DE VALORES, S.A.D E C.V. TUXPAN</t>
  </si>
  <si>
    <t>COMPAÑÍA MEXICANA DE TRASLADO DE VALORES, S.A.D E C.V. ORIZABA</t>
  </si>
  <si>
    <t>COMPAÑÍA MEXICANA DE TRASLADO DE VALORES, S.A.D E C.V. MINATITLAN</t>
  </si>
  <si>
    <t>SEPSA CUSTODIA DE VALORES, S.A. DE C.V. VERACRUZ</t>
  </si>
  <si>
    <t>CENTRAL DE ALARMAS DE MEXICO, S.A. DE C.V.</t>
  </si>
  <si>
    <t>SERVICIOS ADMINISTRATIVOS Y DE PERSONAL SYP S DE R.L. DE C.V. Y QUALAMEX, S.A. DE C.V.</t>
  </si>
  <si>
    <t>MOISES SAENZ</t>
  </si>
  <si>
    <t>MITRAS CENTRO</t>
  </si>
  <si>
    <t>MONTERREY</t>
  </si>
  <si>
    <t>SINDICATO "BENITO JUAREZ" DE TRABAJADORES DE SERVICIOS MARITIMOS HOTELES E INDUSTRIAS GASTRONOMICA Y ACTIVIDADES TURISTICAS DE RM</t>
  </si>
  <si>
    <t>GUSTAVO BAZ</t>
  </si>
  <si>
    <t>8 NORTE</t>
  </si>
  <si>
    <t xml:space="preserve">NAUCALPAN </t>
  </si>
  <si>
    <t>SINDICATO NACIONAL "PRESIDENTE ADOLFO LOPEZ MATEOS" DE TRABAJADORES Y EMPLEADOS DEL COMERCIO EN GENERAL Y ESCUELAS PARTICULARES, SIMILARES Y COENXOS DE LA RM</t>
  </si>
  <si>
    <t>ANALCO</t>
  </si>
  <si>
    <t>245-A</t>
  </si>
  <si>
    <t>CLAUSULA 25 DEL CONTRATO</t>
  </si>
  <si>
    <t>CLAUSULA 15 A LA 19 DEL CONTRATO</t>
  </si>
  <si>
    <t>CLAUSULA SEPTIMA DEL CONTRATO</t>
  </si>
  <si>
    <t xml:space="preserve">CLAUSULA DECIMA SEXTA A LA VIGESIMA NOVENA DEL CONTRATO </t>
  </si>
  <si>
    <t>CLAUSULA QUINTA Y DECIMO CUARTA DEL CONTRATO</t>
  </si>
  <si>
    <t>CLAUSULA DECIMO TERCERA DEL CONTRATO</t>
  </si>
  <si>
    <t>ADMINISTRADORA DE PIEZZERIAS, S. DE R.L. DE C.V. CON NOMBRE COMERCIAL "PIZZERIA LITTTLE CAESARS"</t>
  </si>
  <si>
    <t>COPIZZA, S. DE R.L. DE C.V. CON NOMBRE COMERCIAL "PIZZERIA LITTLE CAESARS"</t>
  </si>
  <si>
    <t>FIXE SOLUCIONES CORPORATIVAS, S. DE R.L. DE C.V.</t>
  </si>
  <si>
    <t>ASESORES SAPIM, S. DE R.L. DE C.V.</t>
  </si>
  <si>
    <t>RADIAL LLANTAS, S.A. P.I. DE C.V.</t>
  </si>
  <si>
    <t>http://repositorio.veracruz.gob.mx/trabajo/wp-content/uploads/sites/3/2019/10/CCI-137-2019.pdf</t>
  </si>
  <si>
    <t>http://repositorio.veracruz.gob.mx/trabajo/wp-content/uploads/sites/3/2019/10/CCI-138-2019.pdf</t>
  </si>
  <si>
    <t>http://repositorio.veracruz.gob.mx/trabajo/wp-content/uploads/sites/3/2019/10/CCI-139-2019.pdf</t>
  </si>
  <si>
    <t>http://repositorio.veracruz.gob.mx/trabajo/wp-content/uploads/sites/3/2019/10/CCI-140-2019.pdf</t>
  </si>
  <si>
    <t>http://repositorio.veracruz.gob.mx/trabajo/wp-content/uploads/sites/3/2019/10/CCI-141-2019.pdf</t>
  </si>
  <si>
    <t>http://repositorio.veracruz.gob.mx/trabajo/wp-content/uploads/sites/3/2019/10/CCI-142-2019.pdf</t>
  </si>
  <si>
    <t>http://repositorio.veracruz.gob.mx/trabajo/wp-content/uploads/sites/3/2019/10/CCI-143-2019.pdf</t>
  </si>
  <si>
    <t>http://repositorio.veracruz.gob.mx/trabajo/wp-content/uploads/sites/3/2019/10/CCI-144-2019.pdf</t>
  </si>
  <si>
    <t>http://repositorio.veracruz.gob.mx/trabajo/wp-content/uploads/sites/3/2019/10/CCI-145-2019.pdf</t>
  </si>
  <si>
    <t>http://repositorio.veracruz.gob.mx/trabajo/wp-content/uploads/sites/3/2019/10/CCI-146-2019.pdf</t>
  </si>
  <si>
    <t>http://repositorio.veracruz.gob.mx/trabajo/wp-content/uploads/sites/3/2019/10/CCI-147-2019.pdf</t>
  </si>
  <si>
    <t>http://repositorio.veracruz.gob.mx/trabajo/wp-content/uploads/sites/3/2019/10/CCI-148-2019.pdf</t>
  </si>
  <si>
    <t>http://repositorio.veracruz.gob.mx/trabajo/wp-content/uploads/sites/3/2019/10/CCI-149-2019.pdf</t>
  </si>
  <si>
    <t>http://repositorio.veracruz.gob.mx/trabajo/wp-content/uploads/sites/3/2019/10/CCI-150-2019.pdf</t>
  </si>
  <si>
    <t>http://repositorio.veracruz.gob.mx/trabajo/wp-content/uploads/sites/3/2019/10/CCI-151-2019.pdf</t>
  </si>
  <si>
    <t>http://repositorio.veracruz.gob.mx/trabajo/wp-content/uploads/sites/3/2019/10/CCI-152-2019.pdf</t>
  </si>
  <si>
    <t>http://repositorio.veracruz.gob.mx/trabajo/wp-content/uploads/sites/3/2019/10/CCI-159-2019.pdf</t>
  </si>
  <si>
    <t>http://repositorio.veracruz.gob.mx/trabajo/wp-content/uploads/sites/3/2019/10/CCI-160-2019.pdf</t>
  </si>
  <si>
    <t>http://repositorio.veracruz.gob.mx/trabajo/wp-content/uploads/sites/3/2019/10/CCI-162-2019.pdf</t>
  </si>
  <si>
    <t>http://repositorio.veracruz.gob.mx/trabajo/wp-content/uploads/sites/3/2019/10/CCI-169-2019.pdf</t>
  </si>
  <si>
    <t>http://repositorio.veracruz.gob.mx/trabajo/wp-content/uploads/sites/3/2019/10/CCI-171-2019.pdf</t>
  </si>
  <si>
    <t>http://repositorio.veracruz.gob.mx/trabajo/wp-content/uploads/sites/3/2019/10/CCI-173-2019.pdf</t>
  </si>
  <si>
    <t>http://repositorio.veracruz.gob.mx/trabajo/wp-content/uploads/sites/3/2019/10/CCI-174-2019.pdf</t>
  </si>
  <si>
    <t>http://repositorio.veracruz.gob.mx/trabajo/wp-content/uploads/sites/3/2019/10/CCI-182-2019.pdf</t>
  </si>
  <si>
    <t>http://repositorio.veracruz.gob.mx/trabajo/wp-content/uploads/sites/3/2019/10/CCI-183-2019.pdf</t>
  </si>
  <si>
    <t>http://repositorio.veracruz.gob.mx/trabajo/wp-content/uploads/sites/3/2019/10/CCI-184-2019.pdf</t>
  </si>
  <si>
    <t>http://repositorio.veracruz.gob.mx/trabajo/wp-content/uploads/sites/3/2019/10/CCI-186-2019.pdf</t>
  </si>
  <si>
    <t>http://repositorio.veracruz.gob.mx/trabajo/wp-content/uploads/sites/3/2019/10/CCI-188-2019.pdf</t>
  </si>
  <si>
    <t>http://repositorio.veracruz.gob.mx/trabajo/wp-content/uploads/sites/3/2019/10/CCI-190-2019.pdf</t>
  </si>
  <si>
    <t>http://repositorio.veracruz.gob.mx/trabajo/wp-content/uploads/sites/3/2019/10/CCI-170-2019.pdf</t>
  </si>
  <si>
    <t>http://repositorio.veracruz.gob.mx/trabajo/wp-content/uploads/sites/3/2019/10/CCI-172-2019.pdf</t>
  </si>
  <si>
    <t>http://repositorio.veracruz.gob.mx/trabajo/wp-content/uploads/sites/3/2019/10/CCI-175-2019.pdf</t>
  </si>
  <si>
    <t>http://repositorio.veracruz.gob.mx/trabajo/wp-content/uploads/sites/3/2019/10/CCI-176-2019.pdf</t>
  </si>
  <si>
    <t>http://repositorio.veracruz.gob.mx/trabajo/wp-content/uploads/sites/3/2019/10/CCI-177-2019.pdf</t>
  </si>
  <si>
    <t>http://repositorio.veracruz.gob.mx/trabajo/wp-content/uploads/sites/3/2019/10/CCI-178-2019.pdf</t>
  </si>
  <si>
    <t>http://repositorio.veracruz.gob.mx/trabajo/wp-content/uploads/sites/3/2019/10/CCI-179-2019.pdf</t>
  </si>
  <si>
    <t>http://repositorio.veracruz.gob.mx/trabajo/wp-content/uploads/sites/3/2019/10/CCI-180-2019.pdf</t>
  </si>
  <si>
    <t>http://repositorio.veracruz.gob.mx/trabajo/wp-content/uploads/sites/3/2019/10/CCI-181-2019.pdf</t>
  </si>
  <si>
    <t>http://repositorio.veracruz.gob.mx/trabajo/wp-content/uploads/sites/3/2019/10/CCI-185-2019.pdf</t>
  </si>
  <si>
    <t>http://repositorio.veracruz.gob.mx/trabajo/wp-content/uploads/sites/3/2019/10/CCI-191-2019.pdf</t>
  </si>
  <si>
    <t>http://repositorio.veracruz.gob.mx/trabajo/wp-content/uploads/sites/3/2019/10/CCI-192-2019.pdf</t>
  </si>
  <si>
    <t>http://repositorio.veracruz.gob.mx/trabajo/wp-content/uploads/sites/3/2019/10/CCI-193-2019.pdf</t>
  </si>
  <si>
    <t>http://repositorio.veracruz.gob.mx/trabajo/wp-content/uploads/sites/3/2019/10/CCI-195-2019.pdf</t>
  </si>
  <si>
    <t>http://repositorio.veracruz.gob.mx/trabajo/wp-content/uploads/sites/3/2019/10/CCI-196-2019.pdf</t>
  </si>
  <si>
    <t>http://repositorio.veracruz.gob.mx/trabajo/wp-content/uploads/sites/3/2019/10/CCI-197-2019.pdf</t>
  </si>
  <si>
    <t>http://repositorio.veracruz.gob.mx/trabajo/wp-content/uploads/sites/3/2019/10/CCI-198-2019.pdf</t>
  </si>
  <si>
    <t>http://repositorio.veracruz.gob.mx/trabajo/wp-content/uploads/sites/3/2019/10/CCI-199-2019.pdf</t>
  </si>
  <si>
    <t>http://repositorio.veracruz.gob.mx/trabajo/wp-content/uploads/sites/3/2019/10/CCI-200-2019.pdf</t>
  </si>
  <si>
    <t>http://repositorio.veracruz.gob.mx/trabajo/wp-content/uploads/sites/3/2019/10/CCI-202-2019.pdf</t>
  </si>
  <si>
    <t>http://repositorio.veracruz.gob.mx/trabajo/wp-content/uploads/sites/3/2019/10/CCI-203-2019.pdf</t>
  </si>
  <si>
    <t>http://repositorio.veracruz.gob.mx/trabajo/wp-content/uploads/sites/3/2019/10/CCI-205-2019.pdf</t>
  </si>
  <si>
    <t>http://repositorio.veracruz.gob.mx/trabajo/wp-content/uploads/sites/3/2019/10/CCI-206-2019.pdf</t>
  </si>
  <si>
    <t>http://repositorio.veracruz.gob.mx/trabajo/wp-content/uploads/sites/3/2019/10/CCI-207-2019.pdf</t>
  </si>
  <si>
    <t>http://repositorio.veracruz.gob.mx/trabajo/wp-content/uploads/sites/3/2019/10/CCI-208-2019.pdf</t>
  </si>
  <si>
    <t>http://repositorio.veracruz.gob.mx/trabajo/wp-content/uploads/sites/3/2019/10/CCI-209-2019.pdf</t>
  </si>
  <si>
    <t>http://repositorio.veracruz.gob.mx/trabajo/wp-content/uploads/sites/3/2019/10/CCI-210-2019.pdf</t>
  </si>
  <si>
    <t>http://repositorio.veracruz.gob.mx/trabajo/wp-content/uploads/sites/3/2019/10/CCI-211-2019.pdf</t>
  </si>
  <si>
    <t>http://repositorio.veracruz.gob.mx/trabajo/wp-content/uploads/sites/3/2019/10/CCI-212-2019.pdf</t>
  </si>
  <si>
    <t>http://repositorio.veracruz.gob.mx/trabajo/wp-content/uploads/sites/3/2019/10/CCI-213-2019.pdf</t>
  </si>
  <si>
    <t>http://repositorio.veracruz.gob.mx/trabajo/wp-content/uploads/sites/3/2019/10/CCI-214-2019.pdf</t>
  </si>
  <si>
    <t>http://repositorio.veracruz.gob.mx/trabajo/wp-content/uploads/sites/3/2019/10/CCI-215-2019.pdf</t>
  </si>
  <si>
    <t>http://repositorio.veracruz.gob.mx/trabajo/wp-content/uploads/sites/3/2019/10/CCI-216-2019.pdf</t>
  </si>
  <si>
    <t>http://repositorio.veracruz.gob.mx/trabajo/wp-content/uploads/sites/3/2019/10/CCI-217-2019.pdf</t>
  </si>
  <si>
    <t>http://repositorio.veracruz.gob.mx/trabajo/wp-content/uploads/sites/3/2019/10/CCI-218-2019.pdf</t>
  </si>
  <si>
    <t>http://repositorio.veracruz.gob.mx/trabajo/wp-content/uploads/sites/3/2019/10/CCI-219-2019.pdf</t>
  </si>
  <si>
    <t>http://repositorio.veracruz.gob.mx/trabajo/wp-content/uploads/sites/3/2019/10/CCI-220-2019.pdf</t>
  </si>
  <si>
    <t>http://repositorio.veracruz.gob.mx/trabajo/wp-content/uploads/sites/3/2019/10/CCI-221-2019.pdf</t>
  </si>
  <si>
    <t>http://repositorio.veracruz.gob.mx/trabajo/wp-content/uploads/sites/3/2019/10/CCI-222-2019.pdf</t>
  </si>
  <si>
    <t>http://repositorio.veracruz.gob.mx/trabajo/wp-content/uploads/sites/3/2019/10/CCI-223-2019.pdf</t>
  </si>
  <si>
    <t>http://repositorio.veracruz.gob.mx/trabajo/wp-content/uploads/sites/3/2019/10/CCI-224-2019.pdf</t>
  </si>
  <si>
    <t>http://repositorio.veracruz.gob.mx/trabajo/wp-content/uploads/sites/3/2019/10/CCI-225-2019.pdf</t>
  </si>
  <si>
    <t>http://repositorio.veracruz.gob.mx/trabajo/wp-content/uploads/sites/3/2019/10/CCI-226-2019.pdf</t>
  </si>
  <si>
    <t>http://repositorio.veracruz.gob.mx/trabajo/wp-content/uploads/sites/3/2019/10/CCI-228-2019.pdf</t>
  </si>
  <si>
    <t>http://repositorio.veracruz.gob.mx/trabajo/wp-content/uploads/sites/3/2019/10/CCI-229-2019.pdf</t>
  </si>
  <si>
    <t>http://repositorio.veracruz.gob.mx/trabajo/wp-content/uploads/sites/3/2019/10/CCI-230-2019.pdf</t>
  </si>
  <si>
    <t>http://repositorio.veracruz.gob.mx/trabajo/wp-content/uploads/sites/3/2019/10/CCI-231-2019.pdf</t>
  </si>
  <si>
    <t>http://repositorio.veracruz.gob.mx/trabajo/wp-content/uploads/sites/3/2019/10/CCI-232-2019.pdf</t>
  </si>
  <si>
    <t>http://repositorio.veracruz.gob.mx/trabajo/wp-content/uploads/sites/3/2019/10/CCI-233-2019.pdf</t>
  </si>
  <si>
    <t>http://repositorio.veracruz.gob.mx/trabajo/wp-content/uploads/sites/3/2019/10/CCI-234-2019.pdf</t>
  </si>
  <si>
    <t>http://repositorio.veracruz.gob.mx/trabajo/wp-content/uploads/sites/3/2019/10/CCI-237-2019.pdf</t>
  </si>
  <si>
    <t>http://repositorio.veracruz.gob.mx/trabajo/wp-content/uploads/sites/3/2019/10/CCI-238-2019.pdf</t>
  </si>
  <si>
    <t>http://repositorio.veracruz.gob.mx/trabajo/wp-content/uploads/sites/3/2019/10/CCI-239-2019.pdf</t>
  </si>
  <si>
    <t>http://repositorio.veracruz.gob.mx/trabajo/wp-content/uploads/sites/3/2019/10/CCI-240-2019.pdf</t>
  </si>
  <si>
    <t>http://repositorio.veracruz.gob.mx/trabajo/wp-content/uploads/sites/3/2019/10/CCI-241-2019.pdf</t>
  </si>
  <si>
    <t>http://repositorio.veracruz.gob.mx/trabajo/wp-content/uploads/sites/3/2019/10/CCI-242-2019.pdf</t>
  </si>
  <si>
    <t>http://repositorio.veracruz.gob.mx/trabajo/wp-content/uploads/sites/3/2019/10/CCI-243-2019.pdf</t>
  </si>
  <si>
    <t>http://repositorio.veracruz.gob.mx/trabajo/wp-content/uploads/sites/3/2019/10/CCI-244-2019.pdf</t>
  </si>
  <si>
    <t>http://repositorio.veracruz.gob.mx/trabajo/wp-content/uploads/sites/3/2019/10/CCI-245-2019.pdf</t>
  </si>
  <si>
    <t>http://repositorio.veracruz.gob.mx/trabajo/wp-content/uploads/sites/3/2019/10/CCI-246-2019.pdf</t>
  </si>
  <si>
    <t>http://repositorio.veracruz.gob.mx/trabajo/wp-content/uploads/sites/3/2019/10/CCI-247-2019.pdf</t>
  </si>
  <si>
    <t>http://repositorio.veracruz.gob.mx/trabajo/wp-content/uploads/sites/3/2019/10/CCI-248-2019.pdf</t>
  </si>
  <si>
    <t>http://repositorio.veracruz.gob.mx/trabajo/wp-content/uploads/sites/3/2019/10/CCI-249-2019.pdf</t>
  </si>
  <si>
    <t>http://repositorio.veracruz.gob.mx/trabajo/wp-content/uploads/sites/3/2019/10/CCI-250-2019.pdf</t>
  </si>
  <si>
    <t>http://repositorio.veracruz.gob.mx/trabajo/wp-content/uploads/sites/3/2019/10/CCI-251-2019.pdf</t>
  </si>
  <si>
    <t>http://repositorio.veracruz.gob.mx/trabajo/wp-content/uploads/sites/3/2019/10/CCI-252-2019.pdf</t>
  </si>
  <si>
    <t>http://repositorio.veracruz.gob.mx/trabajo/wp-content/uploads/sites/3/2019/10/CCI-253-2019.pdf</t>
  </si>
  <si>
    <t>http://repositorio.veracruz.gob.mx/trabajo/wp-content/uploads/sites/3/2019/10/CCI-254-2019.pdf</t>
  </si>
  <si>
    <t>http://repositorio.veracruz.gob.mx/trabajo/wp-content/uploads/sites/3/2019/10/CCI-260-2019.pdf</t>
  </si>
  <si>
    <t>http://repositorio.veracruz.gob.mx/trabajo/wp-content/uploads/sites/3/2019/10/CCI-261-2019.pdf</t>
  </si>
  <si>
    <t>http://repositorio.veracruz.gob.mx/trabajo/wp-content/uploads/sites/3/2019/10/CCI-262-2019.pdf</t>
  </si>
  <si>
    <t>http://repositorio.veracruz.gob.mx/trabajo/wp-content/uploads/sites/3/2019/10/CCI-263-2019.pdf</t>
  </si>
  <si>
    <t>http://repositorio.veracruz.gob.mx/trabajo/wp-content/uploads/sites/3/2019/10/CCI-265-2019.pdf</t>
  </si>
  <si>
    <t>http://repositorio.veracruz.gob.mx/trabajo/wp-content/uploads/sites/3/2019/10/CCI-266-2019.pdf</t>
  </si>
  <si>
    <t>http://repositorio.veracruz.gob.mx/trabajo/wp-content/uploads/sites/3/2019/10/CCI-269-2019.pdf</t>
  </si>
  <si>
    <t>http://repositorio.veracruz.gob.mx/trabajo/wp-content/uploads/sites/3/2019/10/CCI-270-2019.pdf</t>
  </si>
  <si>
    <t>http://repositorio.veracruz.gob.mx/trabajo/wp-content/uploads/sites/3/2019/10/CCI-271-2019.pdf</t>
  </si>
  <si>
    <t>http://repositorio.veracruz.gob.mx/trabajo/wp-content/uploads/sites/3/2019/10/CCI-272-2019.pdf</t>
  </si>
  <si>
    <t>http://repositorio.veracruz.gob.mx/trabajo/wp-content/uploads/sites/3/2019/10/CCI-273-2019.pdf</t>
  </si>
  <si>
    <t>http://repositorio.veracruz.gob.mx/trabajo/wp-content/uploads/sites/3/2019/10/CCI-275-2019.pdf</t>
  </si>
  <si>
    <t>http://repositorio.veracruz.gob.mx/trabajo/wp-content/uploads/sites/3/2019/10/CCI-136-2019T.pdf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</si>
</sst>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3" borderId="0" xfId="0" applyFill="1" applyBorder="1"/>
    <xf numFmtId="14" fontId="0" fillId="0" borderId="0" xfId="0" applyNumberForma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trabajo/wp-content/uploads/sites/3/2019/10/CCI-160-2019.pdf" TargetMode="External"/><Relationship Id="rId299" Type="http://schemas.openxmlformats.org/officeDocument/2006/relationships/hyperlink" Target="http://repositorio.veracruz.gob.mx/trabajo/wp-content/uploads/sites/3/2019/10/CCI-253-2019.pdf" TargetMode="External"/><Relationship Id="rId21" Type="http://schemas.openxmlformats.org/officeDocument/2006/relationships/hyperlink" Target="http://repositorio.veracruz.gob.mx/trabajo/wp-content/uploads/sites/3/2019/10/CCI-186-2019.pdf" TargetMode="External"/><Relationship Id="rId63" Type="http://schemas.openxmlformats.org/officeDocument/2006/relationships/hyperlink" Target="http://repositorio.veracruz.gob.mx/trabajo/wp-content/uploads/sites/3/2019/10/CCI-222-2019.pdf" TargetMode="External"/><Relationship Id="rId159" Type="http://schemas.openxmlformats.org/officeDocument/2006/relationships/hyperlink" Target="http://repositorio.veracruz.gob.mx/trabajo/wp-content/uploads/sites/3/2019/10/CCI-214-2019.pdf" TargetMode="External"/><Relationship Id="rId324" Type="http://schemas.openxmlformats.org/officeDocument/2006/relationships/hyperlink" Target="http://repositorio.veracruz.gob.mx/trabajo/wp-content/uploads/sites/3/2019/10/CCI-159-2019.pdf" TargetMode="External"/><Relationship Id="rId366" Type="http://schemas.openxmlformats.org/officeDocument/2006/relationships/hyperlink" Target="http://repositorio.veracruz.gob.mx/trabajo/wp-content/uploads/sites/3/2019/10/CCI-213-2019.pdf" TargetMode="External"/><Relationship Id="rId531" Type="http://schemas.openxmlformats.org/officeDocument/2006/relationships/hyperlink" Target="http://repositorio.veracruz.gob.mx/trabajo/wp-content/uploads/sites/3/2019/10/CCI-138-2019.pdf" TargetMode="External"/><Relationship Id="rId170" Type="http://schemas.openxmlformats.org/officeDocument/2006/relationships/hyperlink" Target="http://repositorio.veracruz.gob.mx/trabajo/wp-content/uploads/sites/3/2019/10/CCI-225-2019.pdf" TargetMode="External"/><Relationship Id="rId226" Type="http://schemas.openxmlformats.org/officeDocument/2006/relationships/hyperlink" Target="http://repositorio.veracruz.gob.mx/trabajo/wp-content/uploads/sites/3/2019/10/CCI-182-2019.pdf" TargetMode="External"/><Relationship Id="rId433" Type="http://schemas.openxmlformats.org/officeDocument/2006/relationships/hyperlink" Target="http://repositorio.veracruz.gob.mx/trabajo/wp-content/uploads/sites/3/2019/10/CCI-174-2019.pdf" TargetMode="External"/><Relationship Id="rId268" Type="http://schemas.openxmlformats.org/officeDocument/2006/relationships/hyperlink" Target="http://repositorio.veracruz.gob.mx/trabajo/wp-content/uploads/sites/3/2019/10/CCI-219-2019.pdf" TargetMode="External"/><Relationship Id="rId475" Type="http://schemas.openxmlformats.org/officeDocument/2006/relationships/hyperlink" Target="http://repositorio.veracruz.gob.mx/trabajo/wp-content/uploads/sites/3/2019/10/CCI-218-2019.pdf" TargetMode="External"/><Relationship Id="rId32" Type="http://schemas.openxmlformats.org/officeDocument/2006/relationships/hyperlink" Target="http://repositorio.veracruz.gob.mx/trabajo/wp-content/uploads/sites/3/2019/10/CCI-180-2019.pdf" TargetMode="External"/><Relationship Id="rId74" Type="http://schemas.openxmlformats.org/officeDocument/2006/relationships/hyperlink" Target="http://repositorio.veracruz.gob.mx/trabajo/wp-content/uploads/sites/3/2019/10/CCI-234-2019.pdf" TargetMode="External"/><Relationship Id="rId128" Type="http://schemas.openxmlformats.org/officeDocument/2006/relationships/hyperlink" Target="http://repositorio.veracruz.gob.mx/trabajo/wp-content/uploads/sites/3/2019/10/CCI-162-2019.pdf" TargetMode="External"/><Relationship Id="rId335" Type="http://schemas.openxmlformats.org/officeDocument/2006/relationships/hyperlink" Target="http://repositorio.veracruz.gob.mx/trabajo/wp-content/uploads/sites/3/2019/10/CCI-190-2019.pdf" TargetMode="External"/><Relationship Id="rId377" Type="http://schemas.openxmlformats.org/officeDocument/2006/relationships/hyperlink" Target="http://repositorio.veracruz.gob.mx/trabajo/wp-content/uploads/sites/3/2019/10/CCI-224-2019.pdf" TargetMode="External"/><Relationship Id="rId500" Type="http://schemas.openxmlformats.org/officeDocument/2006/relationships/hyperlink" Target="http://repositorio.veracruz.gob.mx/trabajo/wp-content/uploads/sites/3/2019/10/CCI-246-2019.pdf" TargetMode="External"/><Relationship Id="rId542" Type="http://schemas.openxmlformats.org/officeDocument/2006/relationships/hyperlink" Target="http://repositorio.veracruz.gob.mx/trabajo/wp-content/uploads/sites/3/2019/10/CCI-140-2019.pdf" TargetMode="External"/><Relationship Id="rId5" Type="http://schemas.openxmlformats.org/officeDocument/2006/relationships/hyperlink" Target="http://repositorio.veracruz.gob.mx/trabajo/wp-content/uploads/sites/3/2019/10/CCI-146-2019.pdf" TargetMode="External"/><Relationship Id="rId181" Type="http://schemas.openxmlformats.org/officeDocument/2006/relationships/hyperlink" Target="http://repositorio.veracruz.gob.mx/trabajo/wp-content/uploads/sites/3/2019/10/CCI-239-2019.pdf" TargetMode="External"/><Relationship Id="rId237" Type="http://schemas.openxmlformats.org/officeDocument/2006/relationships/hyperlink" Target="http://repositorio.veracruz.gob.mx/trabajo/wp-content/uploads/sites/3/2019/10/CCI-177-2019.pdf" TargetMode="External"/><Relationship Id="rId402" Type="http://schemas.openxmlformats.org/officeDocument/2006/relationships/hyperlink" Target="http://repositorio.veracruz.gob.mx/trabajo/wp-content/uploads/sites/3/2019/10/CCI-252-2019.pdf" TargetMode="External"/><Relationship Id="rId279" Type="http://schemas.openxmlformats.org/officeDocument/2006/relationships/hyperlink" Target="http://repositorio.veracruz.gob.mx/trabajo/wp-content/uploads/sites/3/2019/10/CCI-231-2019.pdf" TargetMode="External"/><Relationship Id="rId444" Type="http://schemas.openxmlformats.org/officeDocument/2006/relationships/hyperlink" Target="http://repositorio.veracruz.gob.mx/trabajo/wp-content/uploads/sites/3/2019/10/CCI-176-2019.pdf" TargetMode="External"/><Relationship Id="rId486" Type="http://schemas.openxmlformats.org/officeDocument/2006/relationships/hyperlink" Target="http://repositorio.veracruz.gob.mx/trabajo/wp-content/uploads/sites/3/2019/10/CCI-230-2019.pdf" TargetMode="External"/><Relationship Id="rId43" Type="http://schemas.openxmlformats.org/officeDocument/2006/relationships/hyperlink" Target="http://repositorio.veracruz.gob.mx/trabajo/wp-content/uploads/sites/3/2019/10/CCI-200-2019.pdf" TargetMode="External"/><Relationship Id="rId139" Type="http://schemas.openxmlformats.org/officeDocument/2006/relationships/hyperlink" Target="http://repositorio.veracruz.gob.mx/trabajo/wp-content/uploads/sites/3/2019/10/CCI-191-2019.pdf" TargetMode="External"/><Relationship Id="rId290" Type="http://schemas.openxmlformats.org/officeDocument/2006/relationships/hyperlink" Target="http://repositorio.veracruz.gob.mx/trabajo/wp-content/uploads/sites/3/2019/10/CCI-244-2019.pdf" TargetMode="External"/><Relationship Id="rId304" Type="http://schemas.openxmlformats.org/officeDocument/2006/relationships/hyperlink" Target="http://repositorio.veracruz.gob.mx/trabajo/wp-content/uploads/sites/3/2019/10/CCI-263-2019.pdf" TargetMode="External"/><Relationship Id="rId346" Type="http://schemas.openxmlformats.org/officeDocument/2006/relationships/hyperlink" Target="http://repositorio.veracruz.gob.mx/trabajo/wp-content/uploads/sites/3/2019/10/CCI-185-2019.pdf" TargetMode="External"/><Relationship Id="rId388" Type="http://schemas.openxmlformats.org/officeDocument/2006/relationships/hyperlink" Target="http://repositorio.veracruz.gob.mx/trabajo/wp-content/uploads/sites/3/2019/10/CCI-238-2019.pdf" TargetMode="External"/><Relationship Id="rId511" Type="http://schemas.openxmlformats.org/officeDocument/2006/relationships/hyperlink" Target="http://repositorio.veracruz.gob.mx/trabajo/wp-content/uploads/sites/3/2019/10/CCI-262-2019.pdf" TargetMode="External"/><Relationship Id="rId85" Type="http://schemas.openxmlformats.org/officeDocument/2006/relationships/hyperlink" Target="http://repositorio.veracruz.gob.mx/trabajo/wp-content/uploads/sites/3/2019/10/CCI-247-2019.pdf" TargetMode="External"/><Relationship Id="rId150" Type="http://schemas.openxmlformats.org/officeDocument/2006/relationships/hyperlink" Target="http://repositorio.veracruz.gob.mx/trabajo/wp-content/uploads/sites/3/2019/10/CCI-205-2019.pdf" TargetMode="External"/><Relationship Id="rId192" Type="http://schemas.openxmlformats.org/officeDocument/2006/relationships/hyperlink" Target="http://repositorio.veracruz.gob.mx/trabajo/wp-content/uploads/sites/3/2019/10/CCI-250-2019.pdf" TargetMode="External"/><Relationship Id="rId206" Type="http://schemas.openxmlformats.org/officeDocument/2006/relationships/hyperlink" Target="http://repositorio.veracruz.gob.mx/trabajo/wp-content/uploads/sites/3/2019/10/CCI-272-2019.pdf" TargetMode="External"/><Relationship Id="rId413" Type="http://schemas.openxmlformats.org/officeDocument/2006/relationships/hyperlink" Target="http://repositorio.veracruz.gob.mx/trabajo/wp-content/uploads/sites/3/2019/10/CCI-271-2019.pdf" TargetMode="External"/><Relationship Id="rId248" Type="http://schemas.openxmlformats.org/officeDocument/2006/relationships/hyperlink" Target="http://repositorio.veracruz.gob.mx/trabajo/wp-content/uploads/sites/3/2019/10/CCI-197-2019.pdf" TargetMode="External"/><Relationship Id="rId455" Type="http://schemas.openxmlformats.org/officeDocument/2006/relationships/hyperlink" Target="http://repositorio.veracruz.gob.mx/trabajo/wp-content/uploads/sites/3/2019/10/CCI-196-2019.pdf" TargetMode="External"/><Relationship Id="rId497" Type="http://schemas.openxmlformats.org/officeDocument/2006/relationships/hyperlink" Target="http://repositorio.veracruz.gob.mx/trabajo/wp-content/uploads/sites/3/2019/10/CCI-243-2019.pdf" TargetMode="External"/><Relationship Id="rId12" Type="http://schemas.openxmlformats.org/officeDocument/2006/relationships/hyperlink" Target="http://repositorio.veracruz.gob.mx/trabajo/wp-content/uploads/sites/3/2019/10/CCI-159-2019.pdf" TargetMode="External"/><Relationship Id="rId108" Type="http://schemas.openxmlformats.org/officeDocument/2006/relationships/hyperlink" Target="http://repositorio.veracruz.gob.mx/trabajo/wp-content/uploads/sites/3/2019/10/CCI-145-2019.pdf" TargetMode="External"/><Relationship Id="rId315" Type="http://schemas.openxmlformats.org/officeDocument/2006/relationships/hyperlink" Target="http://repositorio.veracruz.gob.mx/trabajo/wp-content/uploads/sites/3/2019/10/CCI-144-2019.pdf" TargetMode="External"/><Relationship Id="rId357" Type="http://schemas.openxmlformats.org/officeDocument/2006/relationships/hyperlink" Target="http://repositorio.veracruz.gob.mx/trabajo/wp-content/uploads/sites/3/2019/10/CCI-203-2019.pdf" TargetMode="External"/><Relationship Id="rId522" Type="http://schemas.openxmlformats.org/officeDocument/2006/relationships/hyperlink" Target="http://repositorio.veracruz.gob.mx/trabajo/wp-content/uploads/sites/3/2019/10/CCI-136-2019T.pdf" TargetMode="External"/><Relationship Id="rId54" Type="http://schemas.openxmlformats.org/officeDocument/2006/relationships/hyperlink" Target="http://repositorio.veracruz.gob.mx/trabajo/wp-content/uploads/sites/3/2019/10/CCI-213-2019.pdf" TargetMode="External"/><Relationship Id="rId96" Type="http://schemas.openxmlformats.org/officeDocument/2006/relationships/hyperlink" Target="http://repositorio.veracruz.gob.mx/trabajo/wp-content/uploads/sites/3/2019/10/CCI-263-2019.pdf" TargetMode="External"/><Relationship Id="rId161" Type="http://schemas.openxmlformats.org/officeDocument/2006/relationships/hyperlink" Target="http://repositorio.veracruz.gob.mx/trabajo/wp-content/uploads/sites/3/2019/10/CCI-216-2019.pdf" TargetMode="External"/><Relationship Id="rId217" Type="http://schemas.openxmlformats.org/officeDocument/2006/relationships/hyperlink" Target="http://repositorio.veracruz.gob.mx/trabajo/wp-content/uploads/sites/3/2019/10/CCI-150-2019.pdf" TargetMode="External"/><Relationship Id="rId399" Type="http://schemas.openxmlformats.org/officeDocument/2006/relationships/hyperlink" Target="http://repositorio.veracruz.gob.mx/trabajo/wp-content/uploads/sites/3/2019/10/CCI-249-2019.pdf" TargetMode="External"/><Relationship Id="rId259" Type="http://schemas.openxmlformats.org/officeDocument/2006/relationships/hyperlink" Target="http://repositorio.veracruz.gob.mx/trabajo/wp-content/uploads/sites/3/2019/10/CCI-210-2019.pdf" TargetMode="External"/><Relationship Id="rId424" Type="http://schemas.openxmlformats.org/officeDocument/2006/relationships/hyperlink" Target="http://repositorio.veracruz.gob.mx/trabajo/wp-content/uploads/sites/3/2019/10/CCI-149-2019.pdf" TargetMode="External"/><Relationship Id="rId466" Type="http://schemas.openxmlformats.org/officeDocument/2006/relationships/hyperlink" Target="http://repositorio.veracruz.gob.mx/trabajo/wp-content/uploads/sites/3/2019/10/CCI-209-2019.pdf" TargetMode="External"/><Relationship Id="rId23" Type="http://schemas.openxmlformats.org/officeDocument/2006/relationships/hyperlink" Target="http://repositorio.veracruz.gob.mx/trabajo/wp-content/uploads/sites/3/2019/10/CCI-190-2019.pdf" TargetMode="External"/><Relationship Id="rId119" Type="http://schemas.openxmlformats.org/officeDocument/2006/relationships/hyperlink" Target="http://repositorio.veracruz.gob.mx/trabajo/wp-content/uploads/sites/3/2019/10/CCI-171-2019.pdf" TargetMode="External"/><Relationship Id="rId270" Type="http://schemas.openxmlformats.org/officeDocument/2006/relationships/hyperlink" Target="http://repositorio.veracruz.gob.mx/trabajo/wp-content/uploads/sites/3/2019/10/CCI-221-2019.pdf" TargetMode="External"/><Relationship Id="rId326" Type="http://schemas.openxmlformats.org/officeDocument/2006/relationships/hyperlink" Target="http://repositorio.veracruz.gob.mx/trabajo/wp-content/uploads/sites/3/2019/10/CCI-169-2019.pdf" TargetMode="External"/><Relationship Id="rId533" Type="http://schemas.openxmlformats.org/officeDocument/2006/relationships/hyperlink" Target="http://repositorio.veracruz.gob.mx/trabajo/wp-content/uploads/sites/3/2019/10/CCI-138-2019.pdf" TargetMode="External"/><Relationship Id="rId65" Type="http://schemas.openxmlformats.org/officeDocument/2006/relationships/hyperlink" Target="http://repositorio.veracruz.gob.mx/trabajo/wp-content/uploads/sites/3/2019/10/CCI-224-2019.pdf" TargetMode="External"/><Relationship Id="rId130" Type="http://schemas.openxmlformats.org/officeDocument/2006/relationships/hyperlink" Target="http://repositorio.veracruz.gob.mx/trabajo/wp-content/uploads/sites/3/2019/10/CCI-172-2019.pdf" TargetMode="External"/><Relationship Id="rId368" Type="http://schemas.openxmlformats.org/officeDocument/2006/relationships/hyperlink" Target="http://repositorio.veracruz.gob.mx/trabajo/wp-content/uploads/sites/3/2019/10/CCI-215-2019.pdf" TargetMode="External"/><Relationship Id="rId172" Type="http://schemas.openxmlformats.org/officeDocument/2006/relationships/hyperlink" Target="http://repositorio.veracruz.gob.mx/trabajo/wp-content/uploads/sites/3/2019/10/CCI-228-2019.pdf" TargetMode="External"/><Relationship Id="rId228" Type="http://schemas.openxmlformats.org/officeDocument/2006/relationships/hyperlink" Target="http://repositorio.veracruz.gob.mx/trabajo/wp-content/uploads/sites/3/2019/10/CCI-184-2019.pdf" TargetMode="External"/><Relationship Id="rId435" Type="http://schemas.openxmlformats.org/officeDocument/2006/relationships/hyperlink" Target="http://repositorio.veracruz.gob.mx/trabajo/wp-content/uploads/sites/3/2019/10/CCI-183-2019.pdf" TargetMode="External"/><Relationship Id="rId477" Type="http://schemas.openxmlformats.org/officeDocument/2006/relationships/hyperlink" Target="http://repositorio.veracruz.gob.mx/trabajo/wp-content/uploads/sites/3/2019/10/CCI-220-2019.pdf" TargetMode="External"/><Relationship Id="rId281" Type="http://schemas.openxmlformats.org/officeDocument/2006/relationships/hyperlink" Target="http://repositorio.veracruz.gob.mx/trabajo/wp-content/uploads/sites/3/2019/10/CCI-233-2019.pdf" TargetMode="External"/><Relationship Id="rId337" Type="http://schemas.openxmlformats.org/officeDocument/2006/relationships/hyperlink" Target="http://repositorio.veracruz.gob.mx/trabajo/wp-content/uploads/sites/3/2019/10/CCI-170-2019.pdf" TargetMode="External"/><Relationship Id="rId502" Type="http://schemas.openxmlformats.org/officeDocument/2006/relationships/hyperlink" Target="http://repositorio.veracruz.gob.mx/trabajo/wp-content/uploads/sites/3/2019/10/CCI-248-2019.pdf" TargetMode="External"/><Relationship Id="rId34" Type="http://schemas.openxmlformats.org/officeDocument/2006/relationships/hyperlink" Target="http://repositorio.veracruz.gob.mx/trabajo/wp-content/uploads/sites/3/2019/10/CCI-185-2019.pdf" TargetMode="External"/><Relationship Id="rId76" Type="http://schemas.openxmlformats.org/officeDocument/2006/relationships/hyperlink" Target="http://repositorio.veracruz.gob.mx/trabajo/wp-content/uploads/sites/3/2019/10/CCI-238-2019.pdf" TargetMode="External"/><Relationship Id="rId141" Type="http://schemas.openxmlformats.org/officeDocument/2006/relationships/hyperlink" Target="http://repositorio.veracruz.gob.mx/trabajo/wp-content/uploads/sites/3/2019/10/CCI-193-2019.pdf" TargetMode="External"/><Relationship Id="rId379" Type="http://schemas.openxmlformats.org/officeDocument/2006/relationships/hyperlink" Target="http://repositorio.veracruz.gob.mx/trabajo/wp-content/uploads/sites/3/2019/10/CCI-226-2019.pdf" TargetMode="External"/><Relationship Id="rId544" Type="http://schemas.openxmlformats.org/officeDocument/2006/relationships/hyperlink" Target="http://repositorio.veracruz.gob.mx/trabajo/wp-content/uploads/sites/3/2019/10/CCI-140-2019.pdf" TargetMode="External"/><Relationship Id="rId7" Type="http://schemas.openxmlformats.org/officeDocument/2006/relationships/hyperlink" Target="http://repositorio.veracruz.gob.mx/trabajo/wp-content/uploads/sites/3/2019/10/CCI-148-2019.pdf" TargetMode="External"/><Relationship Id="rId183" Type="http://schemas.openxmlformats.org/officeDocument/2006/relationships/hyperlink" Target="http://repositorio.veracruz.gob.mx/trabajo/wp-content/uploads/sites/3/2019/10/CCI-241-2019.pdf" TargetMode="External"/><Relationship Id="rId239" Type="http://schemas.openxmlformats.org/officeDocument/2006/relationships/hyperlink" Target="http://repositorio.veracruz.gob.mx/trabajo/wp-content/uploads/sites/3/2019/10/CCI-179-2019.pdf" TargetMode="External"/><Relationship Id="rId390" Type="http://schemas.openxmlformats.org/officeDocument/2006/relationships/hyperlink" Target="http://repositorio.veracruz.gob.mx/trabajo/wp-content/uploads/sites/3/2019/10/CCI-240-2019.pdf" TargetMode="External"/><Relationship Id="rId404" Type="http://schemas.openxmlformats.org/officeDocument/2006/relationships/hyperlink" Target="http://repositorio.veracruz.gob.mx/trabajo/wp-content/uploads/sites/3/2019/10/CCI-254-2019.pdf" TargetMode="External"/><Relationship Id="rId446" Type="http://schemas.openxmlformats.org/officeDocument/2006/relationships/hyperlink" Target="http://repositorio.veracruz.gob.mx/trabajo/wp-content/uploads/sites/3/2019/10/CCI-178-2019.pdf" TargetMode="External"/><Relationship Id="rId250" Type="http://schemas.openxmlformats.org/officeDocument/2006/relationships/hyperlink" Target="http://repositorio.veracruz.gob.mx/trabajo/wp-content/uploads/sites/3/2019/10/CCI-199-2019.pdf" TargetMode="External"/><Relationship Id="rId292" Type="http://schemas.openxmlformats.org/officeDocument/2006/relationships/hyperlink" Target="http://repositorio.veracruz.gob.mx/trabajo/wp-content/uploads/sites/3/2019/10/CCI-246-2019.pdf" TargetMode="External"/><Relationship Id="rId306" Type="http://schemas.openxmlformats.org/officeDocument/2006/relationships/hyperlink" Target="http://repositorio.veracruz.gob.mx/trabajo/wp-content/uploads/sites/3/2019/10/CCI-266-2019.pdf" TargetMode="External"/><Relationship Id="rId488" Type="http://schemas.openxmlformats.org/officeDocument/2006/relationships/hyperlink" Target="http://repositorio.veracruz.gob.mx/trabajo/wp-content/uploads/sites/3/2019/10/CCI-232-2019.pdf" TargetMode="External"/><Relationship Id="rId45" Type="http://schemas.openxmlformats.org/officeDocument/2006/relationships/hyperlink" Target="http://repositorio.veracruz.gob.mx/trabajo/wp-content/uploads/sites/3/2019/10/CCI-203-2019.pdf" TargetMode="External"/><Relationship Id="rId87" Type="http://schemas.openxmlformats.org/officeDocument/2006/relationships/hyperlink" Target="http://repositorio.veracruz.gob.mx/trabajo/wp-content/uploads/sites/3/2019/10/CCI-249-2019.pdf" TargetMode="External"/><Relationship Id="rId110" Type="http://schemas.openxmlformats.org/officeDocument/2006/relationships/hyperlink" Target="http://repositorio.veracruz.gob.mx/trabajo/wp-content/uploads/sites/3/2019/10/CCI-147-2019.pdf" TargetMode="External"/><Relationship Id="rId348" Type="http://schemas.openxmlformats.org/officeDocument/2006/relationships/hyperlink" Target="http://repositorio.veracruz.gob.mx/trabajo/wp-content/uploads/sites/3/2019/10/CCI-192-2019.pdf" TargetMode="External"/><Relationship Id="rId513" Type="http://schemas.openxmlformats.org/officeDocument/2006/relationships/hyperlink" Target="http://repositorio.veracruz.gob.mx/trabajo/wp-content/uploads/sites/3/2019/10/CCI-265-2019.pdf" TargetMode="External"/><Relationship Id="rId152" Type="http://schemas.openxmlformats.org/officeDocument/2006/relationships/hyperlink" Target="http://repositorio.veracruz.gob.mx/trabajo/wp-content/uploads/sites/3/2019/10/CCI-207-2019.pdf" TargetMode="External"/><Relationship Id="rId194" Type="http://schemas.openxmlformats.org/officeDocument/2006/relationships/hyperlink" Target="http://repositorio.veracruz.gob.mx/trabajo/wp-content/uploads/sites/3/2019/10/CCI-252-2019.pdf" TargetMode="External"/><Relationship Id="rId208" Type="http://schemas.openxmlformats.org/officeDocument/2006/relationships/hyperlink" Target="http://repositorio.veracruz.gob.mx/trabajo/wp-content/uploads/sites/3/2019/10/CCI-275-2019.pdf" TargetMode="External"/><Relationship Id="rId415" Type="http://schemas.openxmlformats.org/officeDocument/2006/relationships/hyperlink" Target="http://repositorio.veracruz.gob.mx/trabajo/wp-content/uploads/sites/3/2019/10/CCI-273-2019.pdf" TargetMode="External"/><Relationship Id="rId457" Type="http://schemas.openxmlformats.org/officeDocument/2006/relationships/hyperlink" Target="http://repositorio.veracruz.gob.mx/trabajo/wp-content/uploads/sites/3/2019/10/CCI-198-2019.pdf" TargetMode="External"/><Relationship Id="rId261" Type="http://schemas.openxmlformats.org/officeDocument/2006/relationships/hyperlink" Target="http://repositorio.veracruz.gob.mx/trabajo/wp-content/uploads/sites/3/2019/10/CCI-212-2019.pdf" TargetMode="External"/><Relationship Id="rId499" Type="http://schemas.openxmlformats.org/officeDocument/2006/relationships/hyperlink" Target="http://repositorio.veracruz.gob.mx/trabajo/wp-content/uploads/sites/3/2019/10/CCI-245-2019.pdf" TargetMode="External"/><Relationship Id="rId14" Type="http://schemas.openxmlformats.org/officeDocument/2006/relationships/hyperlink" Target="http://repositorio.veracruz.gob.mx/trabajo/wp-content/uploads/sites/3/2019/10/CCI-169-2019.pdf" TargetMode="External"/><Relationship Id="rId56" Type="http://schemas.openxmlformats.org/officeDocument/2006/relationships/hyperlink" Target="http://repositorio.veracruz.gob.mx/trabajo/wp-content/uploads/sites/3/2019/10/CCI-215-2019.pdf" TargetMode="External"/><Relationship Id="rId317" Type="http://schemas.openxmlformats.org/officeDocument/2006/relationships/hyperlink" Target="http://repositorio.veracruz.gob.mx/trabajo/wp-content/uploads/sites/3/2019/10/CCI-146-2019.pdf" TargetMode="External"/><Relationship Id="rId359" Type="http://schemas.openxmlformats.org/officeDocument/2006/relationships/hyperlink" Target="http://repositorio.veracruz.gob.mx/trabajo/wp-content/uploads/sites/3/2019/10/CCI-206-2019.pdf" TargetMode="External"/><Relationship Id="rId524" Type="http://schemas.openxmlformats.org/officeDocument/2006/relationships/hyperlink" Target="http://repositorio.veracruz.gob.mx/trabajo/wp-content/uploads/sites/3/2019/10/CCI-136-2019T.pdf" TargetMode="External"/><Relationship Id="rId98" Type="http://schemas.openxmlformats.org/officeDocument/2006/relationships/hyperlink" Target="http://repositorio.veracruz.gob.mx/trabajo/wp-content/uploads/sites/3/2019/10/CCI-266-2019.pdf" TargetMode="External"/><Relationship Id="rId121" Type="http://schemas.openxmlformats.org/officeDocument/2006/relationships/hyperlink" Target="http://repositorio.veracruz.gob.mx/trabajo/wp-content/uploads/sites/3/2019/10/CCI-174-2019.pdf" TargetMode="External"/><Relationship Id="rId163" Type="http://schemas.openxmlformats.org/officeDocument/2006/relationships/hyperlink" Target="http://repositorio.veracruz.gob.mx/trabajo/wp-content/uploads/sites/3/2019/10/CCI-218-2019.pdf" TargetMode="External"/><Relationship Id="rId219" Type="http://schemas.openxmlformats.org/officeDocument/2006/relationships/hyperlink" Target="http://repositorio.veracruz.gob.mx/trabajo/wp-content/uploads/sites/3/2019/10/CCI-152-2019.pdf" TargetMode="External"/><Relationship Id="rId370" Type="http://schemas.openxmlformats.org/officeDocument/2006/relationships/hyperlink" Target="http://repositorio.veracruz.gob.mx/trabajo/wp-content/uploads/sites/3/2019/10/CCI-217-2019.pdf" TargetMode="External"/><Relationship Id="rId426" Type="http://schemas.openxmlformats.org/officeDocument/2006/relationships/hyperlink" Target="http://repositorio.veracruz.gob.mx/trabajo/wp-content/uploads/sites/3/2019/10/CCI-151-2019.pdf" TargetMode="External"/><Relationship Id="rId230" Type="http://schemas.openxmlformats.org/officeDocument/2006/relationships/hyperlink" Target="http://repositorio.veracruz.gob.mx/trabajo/wp-content/uploads/sites/3/2019/10/CCI-188-2019.pdf" TargetMode="External"/><Relationship Id="rId468" Type="http://schemas.openxmlformats.org/officeDocument/2006/relationships/hyperlink" Target="http://repositorio.veracruz.gob.mx/trabajo/wp-content/uploads/sites/3/2019/10/CCI-211-2019.pdf" TargetMode="External"/><Relationship Id="rId25" Type="http://schemas.openxmlformats.org/officeDocument/2006/relationships/hyperlink" Target="http://repositorio.veracruz.gob.mx/trabajo/wp-content/uploads/sites/3/2019/10/CCI-170-2019.pdf" TargetMode="External"/><Relationship Id="rId67" Type="http://schemas.openxmlformats.org/officeDocument/2006/relationships/hyperlink" Target="http://repositorio.veracruz.gob.mx/trabajo/wp-content/uploads/sites/3/2019/10/CCI-226-2019.pdf" TargetMode="External"/><Relationship Id="rId272" Type="http://schemas.openxmlformats.org/officeDocument/2006/relationships/hyperlink" Target="http://repositorio.veracruz.gob.mx/trabajo/wp-content/uploads/sites/3/2019/10/CCI-223-2019.pdf" TargetMode="External"/><Relationship Id="rId328" Type="http://schemas.openxmlformats.org/officeDocument/2006/relationships/hyperlink" Target="http://repositorio.veracruz.gob.mx/trabajo/wp-content/uploads/sites/3/2019/10/CCI-173-2019.pdf" TargetMode="External"/><Relationship Id="rId535" Type="http://schemas.openxmlformats.org/officeDocument/2006/relationships/hyperlink" Target="http://repositorio.veracruz.gob.mx/trabajo/wp-content/uploads/sites/3/2019/10/CCI-138-2019.pdf" TargetMode="External"/><Relationship Id="rId132" Type="http://schemas.openxmlformats.org/officeDocument/2006/relationships/hyperlink" Target="http://repositorio.veracruz.gob.mx/trabajo/wp-content/uploads/sites/3/2019/10/CCI-176-2019.pdf" TargetMode="External"/><Relationship Id="rId174" Type="http://schemas.openxmlformats.org/officeDocument/2006/relationships/hyperlink" Target="http://repositorio.veracruz.gob.mx/trabajo/wp-content/uploads/sites/3/2019/10/CCI-230-2019.pdf" TargetMode="External"/><Relationship Id="rId381" Type="http://schemas.openxmlformats.org/officeDocument/2006/relationships/hyperlink" Target="http://repositorio.veracruz.gob.mx/trabajo/wp-content/uploads/sites/3/2019/10/CCI-229-2019.pdf" TargetMode="External"/><Relationship Id="rId220" Type="http://schemas.openxmlformats.org/officeDocument/2006/relationships/hyperlink" Target="http://repositorio.veracruz.gob.mx/trabajo/wp-content/uploads/sites/3/2019/10/CCI-159-2019.pdf" TargetMode="External"/><Relationship Id="rId241" Type="http://schemas.openxmlformats.org/officeDocument/2006/relationships/hyperlink" Target="http://repositorio.veracruz.gob.mx/trabajo/wp-content/uploads/sites/3/2019/10/CCI-181-2019.pdf" TargetMode="External"/><Relationship Id="rId437" Type="http://schemas.openxmlformats.org/officeDocument/2006/relationships/hyperlink" Target="http://repositorio.veracruz.gob.mx/trabajo/wp-content/uploads/sites/3/2019/10/CCI-186-2019.pdf" TargetMode="External"/><Relationship Id="rId458" Type="http://schemas.openxmlformats.org/officeDocument/2006/relationships/hyperlink" Target="http://repositorio.veracruz.gob.mx/trabajo/wp-content/uploads/sites/3/2019/10/CCI-199-2019.pdf" TargetMode="External"/><Relationship Id="rId479" Type="http://schemas.openxmlformats.org/officeDocument/2006/relationships/hyperlink" Target="http://repositorio.veracruz.gob.mx/trabajo/wp-content/uploads/sites/3/2019/10/CCI-222-2019.pdf" TargetMode="External"/><Relationship Id="rId15" Type="http://schemas.openxmlformats.org/officeDocument/2006/relationships/hyperlink" Target="http://repositorio.veracruz.gob.mx/trabajo/wp-content/uploads/sites/3/2019/10/CCI-171-2019.pdf" TargetMode="External"/><Relationship Id="rId36" Type="http://schemas.openxmlformats.org/officeDocument/2006/relationships/hyperlink" Target="http://repositorio.veracruz.gob.mx/trabajo/wp-content/uploads/sites/3/2019/10/CCI-192-2019.pdf" TargetMode="External"/><Relationship Id="rId57" Type="http://schemas.openxmlformats.org/officeDocument/2006/relationships/hyperlink" Target="http://repositorio.veracruz.gob.mx/trabajo/wp-content/uploads/sites/3/2019/10/CCI-216-2019.pdf" TargetMode="External"/><Relationship Id="rId262" Type="http://schemas.openxmlformats.org/officeDocument/2006/relationships/hyperlink" Target="http://repositorio.veracruz.gob.mx/trabajo/wp-content/uploads/sites/3/2019/10/CCI-213-2019.pdf" TargetMode="External"/><Relationship Id="rId283" Type="http://schemas.openxmlformats.org/officeDocument/2006/relationships/hyperlink" Target="http://repositorio.veracruz.gob.mx/trabajo/wp-content/uploads/sites/3/2019/10/CCI-237-2019.pdf" TargetMode="External"/><Relationship Id="rId318" Type="http://schemas.openxmlformats.org/officeDocument/2006/relationships/hyperlink" Target="http://repositorio.veracruz.gob.mx/trabajo/wp-content/uploads/sites/3/2019/10/CCI-147-2019.pdf" TargetMode="External"/><Relationship Id="rId339" Type="http://schemas.openxmlformats.org/officeDocument/2006/relationships/hyperlink" Target="http://repositorio.veracruz.gob.mx/trabajo/wp-content/uploads/sites/3/2019/10/CCI-175-2019.pdf" TargetMode="External"/><Relationship Id="rId490" Type="http://schemas.openxmlformats.org/officeDocument/2006/relationships/hyperlink" Target="http://repositorio.veracruz.gob.mx/trabajo/wp-content/uploads/sites/3/2019/10/CCI-234-2019.pdf" TargetMode="External"/><Relationship Id="rId504" Type="http://schemas.openxmlformats.org/officeDocument/2006/relationships/hyperlink" Target="http://repositorio.veracruz.gob.mx/trabajo/wp-content/uploads/sites/3/2019/10/CCI-250-2019.pdf" TargetMode="External"/><Relationship Id="rId525" Type="http://schemas.openxmlformats.org/officeDocument/2006/relationships/hyperlink" Target="http://repositorio.veracruz.gob.mx/trabajo/wp-content/uploads/sites/3/2019/10/CCI-136-2019T.pdf" TargetMode="External"/><Relationship Id="rId546" Type="http://schemas.openxmlformats.org/officeDocument/2006/relationships/hyperlink" Target="http://repositorio.veracruz.gob.mx/trabajo/wp-content/uploads/sites/3/2019/10/CCI-141-2019.pdf" TargetMode="External"/><Relationship Id="rId78" Type="http://schemas.openxmlformats.org/officeDocument/2006/relationships/hyperlink" Target="http://repositorio.veracruz.gob.mx/trabajo/wp-content/uploads/sites/3/2019/10/CCI-240-2019.pdf" TargetMode="External"/><Relationship Id="rId99" Type="http://schemas.openxmlformats.org/officeDocument/2006/relationships/hyperlink" Target="http://repositorio.veracruz.gob.mx/trabajo/wp-content/uploads/sites/3/2019/10/CCI-269-2019.pdf" TargetMode="External"/><Relationship Id="rId101" Type="http://schemas.openxmlformats.org/officeDocument/2006/relationships/hyperlink" Target="http://repositorio.veracruz.gob.mx/trabajo/wp-content/uploads/sites/3/2019/10/CCI-271-2019.pdf" TargetMode="External"/><Relationship Id="rId122" Type="http://schemas.openxmlformats.org/officeDocument/2006/relationships/hyperlink" Target="http://repositorio.veracruz.gob.mx/trabajo/wp-content/uploads/sites/3/2019/10/CCI-182-2019.pdf" TargetMode="External"/><Relationship Id="rId143" Type="http://schemas.openxmlformats.org/officeDocument/2006/relationships/hyperlink" Target="http://repositorio.veracruz.gob.mx/trabajo/wp-content/uploads/sites/3/2019/10/CCI-196-2019.pdf" TargetMode="External"/><Relationship Id="rId164" Type="http://schemas.openxmlformats.org/officeDocument/2006/relationships/hyperlink" Target="http://repositorio.veracruz.gob.mx/trabajo/wp-content/uploads/sites/3/2019/10/CCI-219-2019.pdf" TargetMode="External"/><Relationship Id="rId185" Type="http://schemas.openxmlformats.org/officeDocument/2006/relationships/hyperlink" Target="http://repositorio.veracruz.gob.mx/trabajo/wp-content/uploads/sites/3/2019/10/CCI-243-2019.pdf" TargetMode="External"/><Relationship Id="rId350" Type="http://schemas.openxmlformats.org/officeDocument/2006/relationships/hyperlink" Target="http://repositorio.veracruz.gob.mx/trabajo/wp-content/uploads/sites/3/2019/10/CCI-195-2019.pdf" TargetMode="External"/><Relationship Id="rId371" Type="http://schemas.openxmlformats.org/officeDocument/2006/relationships/hyperlink" Target="http://repositorio.veracruz.gob.mx/trabajo/wp-content/uploads/sites/3/2019/10/CCI-218-2019.pdf" TargetMode="External"/><Relationship Id="rId406" Type="http://schemas.openxmlformats.org/officeDocument/2006/relationships/hyperlink" Target="http://repositorio.veracruz.gob.mx/trabajo/wp-content/uploads/sites/3/2019/10/CCI-261-2019.pdf" TargetMode="External"/><Relationship Id="rId9" Type="http://schemas.openxmlformats.org/officeDocument/2006/relationships/hyperlink" Target="http://repositorio.veracruz.gob.mx/trabajo/wp-content/uploads/sites/3/2019/10/CCI-150-2019.pdf" TargetMode="External"/><Relationship Id="rId210" Type="http://schemas.openxmlformats.org/officeDocument/2006/relationships/hyperlink" Target="http://repositorio.veracruz.gob.mx/trabajo/wp-content/uploads/sites/3/2019/10/CCI-143-2019.pdf" TargetMode="External"/><Relationship Id="rId392" Type="http://schemas.openxmlformats.org/officeDocument/2006/relationships/hyperlink" Target="http://repositorio.veracruz.gob.mx/trabajo/wp-content/uploads/sites/3/2019/10/CCI-242-2019.pdf" TargetMode="External"/><Relationship Id="rId427" Type="http://schemas.openxmlformats.org/officeDocument/2006/relationships/hyperlink" Target="http://repositorio.veracruz.gob.mx/trabajo/wp-content/uploads/sites/3/2019/10/CCI-152-2019.pdf" TargetMode="External"/><Relationship Id="rId448" Type="http://schemas.openxmlformats.org/officeDocument/2006/relationships/hyperlink" Target="http://repositorio.veracruz.gob.mx/trabajo/wp-content/uploads/sites/3/2019/10/CCI-180-2019.pdf" TargetMode="External"/><Relationship Id="rId469" Type="http://schemas.openxmlformats.org/officeDocument/2006/relationships/hyperlink" Target="http://repositorio.veracruz.gob.mx/trabajo/wp-content/uploads/sites/3/2019/10/CCI-212-2019.pdf" TargetMode="External"/><Relationship Id="rId26" Type="http://schemas.openxmlformats.org/officeDocument/2006/relationships/hyperlink" Target="http://repositorio.veracruz.gob.mx/trabajo/wp-content/uploads/sites/3/2019/10/CCI-172-2019.pdf" TargetMode="External"/><Relationship Id="rId231" Type="http://schemas.openxmlformats.org/officeDocument/2006/relationships/hyperlink" Target="http://repositorio.veracruz.gob.mx/trabajo/wp-content/uploads/sites/3/2019/10/CCI-190-2019.pdf" TargetMode="External"/><Relationship Id="rId252" Type="http://schemas.openxmlformats.org/officeDocument/2006/relationships/hyperlink" Target="http://repositorio.veracruz.gob.mx/trabajo/wp-content/uploads/sites/3/2019/10/CCI-202-2019.pdf" TargetMode="External"/><Relationship Id="rId273" Type="http://schemas.openxmlformats.org/officeDocument/2006/relationships/hyperlink" Target="http://repositorio.veracruz.gob.mx/trabajo/wp-content/uploads/sites/3/2019/10/CCI-224-2019.pdf" TargetMode="External"/><Relationship Id="rId294" Type="http://schemas.openxmlformats.org/officeDocument/2006/relationships/hyperlink" Target="http://repositorio.veracruz.gob.mx/trabajo/wp-content/uploads/sites/3/2019/10/CCI-248-2019.pdf" TargetMode="External"/><Relationship Id="rId308" Type="http://schemas.openxmlformats.org/officeDocument/2006/relationships/hyperlink" Target="http://repositorio.veracruz.gob.mx/trabajo/wp-content/uploads/sites/3/2019/10/CCI-270-2019.pdf" TargetMode="External"/><Relationship Id="rId329" Type="http://schemas.openxmlformats.org/officeDocument/2006/relationships/hyperlink" Target="http://repositorio.veracruz.gob.mx/trabajo/wp-content/uploads/sites/3/2019/10/CCI-174-2019.pdf" TargetMode="External"/><Relationship Id="rId480" Type="http://schemas.openxmlformats.org/officeDocument/2006/relationships/hyperlink" Target="http://repositorio.veracruz.gob.mx/trabajo/wp-content/uploads/sites/3/2019/10/CCI-223-2019.pdf" TargetMode="External"/><Relationship Id="rId515" Type="http://schemas.openxmlformats.org/officeDocument/2006/relationships/hyperlink" Target="http://repositorio.veracruz.gob.mx/trabajo/wp-content/uploads/sites/3/2019/10/CCI-269-2019.pdf" TargetMode="External"/><Relationship Id="rId536" Type="http://schemas.openxmlformats.org/officeDocument/2006/relationships/hyperlink" Target="http://repositorio.veracruz.gob.mx/trabajo/wp-content/uploads/sites/3/2019/10/CCI-139-2019.pdf" TargetMode="External"/><Relationship Id="rId47" Type="http://schemas.openxmlformats.org/officeDocument/2006/relationships/hyperlink" Target="http://repositorio.veracruz.gob.mx/trabajo/wp-content/uploads/sites/3/2019/10/CCI-206-2019.pdf" TargetMode="External"/><Relationship Id="rId68" Type="http://schemas.openxmlformats.org/officeDocument/2006/relationships/hyperlink" Target="http://repositorio.veracruz.gob.mx/trabajo/wp-content/uploads/sites/3/2019/10/CCI-228-2019.pdf" TargetMode="External"/><Relationship Id="rId89" Type="http://schemas.openxmlformats.org/officeDocument/2006/relationships/hyperlink" Target="http://repositorio.veracruz.gob.mx/trabajo/wp-content/uploads/sites/3/2019/10/CCI-251-2019.pdf" TargetMode="External"/><Relationship Id="rId112" Type="http://schemas.openxmlformats.org/officeDocument/2006/relationships/hyperlink" Target="http://repositorio.veracruz.gob.mx/trabajo/wp-content/uploads/sites/3/2019/10/CCI-149-2019.pdf" TargetMode="External"/><Relationship Id="rId133" Type="http://schemas.openxmlformats.org/officeDocument/2006/relationships/hyperlink" Target="http://repositorio.veracruz.gob.mx/trabajo/wp-content/uploads/sites/3/2019/10/CCI-177-2019.pdf" TargetMode="External"/><Relationship Id="rId154" Type="http://schemas.openxmlformats.org/officeDocument/2006/relationships/hyperlink" Target="http://repositorio.veracruz.gob.mx/trabajo/wp-content/uploads/sites/3/2019/10/CCI-209-2019.pdf" TargetMode="External"/><Relationship Id="rId175" Type="http://schemas.openxmlformats.org/officeDocument/2006/relationships/hyperlink" Target="http://repositorio.veracruz.gob.mx/trabajo/wp-content/uploads/sites/3/2019/10/CCI-231-2019.pdf" TargetMode="External"/><Relationship Id="rId340" Type="http://schemas.openxmlformats.org/officeDocument/2006/relationships/hyperlink" Target="http://repositorio.veracruz.gob.mx/trabajo/wp-content/uploads/sites/3/2019/10/CCI-176-2019.pdf" TargetMode="External"/><Relationship Id="rId361" Type="http://schemas.openxmlformats.org/officeDocument/2006/relationships/hyperlink" Target="http://repositorio.veracruz.gob.mx/trabajo/wp-content/uploads/sites/3/2019/10/CCI-208-2019.pdf" TargetMode="External"/><Relationship Id="rId196" Type="http://schemas.openxmlformats.org/officeDocument/2006/relationships/hyperlink" Target="http://repositorio.veracruz.gob.mx/trabajo/wp-content/uploads/sites/3/2019/10/CCI-254-2019.pdf" TargetMode="External"/><Relationship Id="rId200" Type="http://schemas.openxmlformats.org/officeDocument/2006/relationships/hyperlink" Target="http://repositorio.veracruz.gob.mx/trabajo/wp-content/uploads/sites/3/2019/10/CCI-263-2019.pdf" TargetMode="External"/><Relationship Id="rId382" Type="http://schemas.openxmlformats.org/officeDocument/2006/relationships/hyperlink" Target="http://repositorio.veracruz.gob.mx/trabajo/wp-content/uploads/sites/3/2019/10/CCI-230-2019.pdf" TargetMode="External"/><Relationship Id="rId417" Type="http://schemas.openxmlformats.org/officeDocument/2006/relationships/hyperlink" Target="http://repositorio.veracruz.gob.mx/trabajo/wp-content/uploads/sites/3/2019/10/CCI-142-2019.pdf" TargetMode="External"/><Relationship Id="rId438" Type="http://schemas.openxmlformats.org/officeDocument/2006/relationships/hyperlink" Target="http://repositorio.veracruz.gob.mx/trabajo/wp-content/uploads/sites/3/2019/10/CCI-188-2019.pdf" TargetMode="External"/><Relationship Id="rId459" Type="http://schemas.openxmlformats.org/officeDocument/2006/relationships/hyperlink" Target="http://repositorio.veracruz.gob.mx/trabajo/wp-content/uploads/sites/3/2019/10/CCI-200-2019.pdf" TargetMode="External"/><Relationship Id="rId16" Type="http://schemas.openxmlformats.org/officeDocument/2006/relationships/hyperlink" Target="http://repositorio.veracruz.gob.mx/trabajo/wp-content/uploads/sites/3/2019/10/CCI-173-2019.pdf" TargetMode="External"/><Relationship Id="rId221" Type="http://schemas.openxmlformats.org/officeDocument/2006/relationships/hyperlink" Target="http://repositorio.veracruz.gob.mx/trabajo/wp-content/uploads/sites/3/2019/10/CCI-160-2019.pdf" TargetMode="External"/><Relationship Id="rId242" Type="http://schemas.openxmlformats.org/officeDocument/2006/relationships/hyperlink" Target="http://repositorio.veracruz.gob.mx/trabajo/wp-content/uploads/sites/3/2019/10/CCI-185-2019.pdf" TargetMode="External"/><Relationship Id="rId263" Type="http://schemas.openxmlformats.org/officeDocument/2006/relationships/hyperlink" Target="http://repositorio.veracruz.gob.mx/trabajo/wp-content/uploads/sites/3/2019/10/CCI-214-2019.pdf" TargetMode="External"/><Relationship Id="rId284" Type="http://schemas.openxmlformats.org/officeDocument/2006/relationships/hyperlink" Target="http://repositorio.veracruz.gob.mx/trabajo/wp-content/uploads/sites/3/2019/10/CCI-238-2019.pdf" TargetMode="External"/><Relationship Id="rId319" Type="http://schemas.openxmlformats.org/officeDocument/2006/relationships/hyperlink" Target="http://repositorio.veracruz.gob.mx/trabajo/wp-content/uploads/sites/3/2019/10/CCI-148-2019.pdf" TargetMode="External"/><Relationship Id="rId470" Type="http://schemas.openxmlformats.org/officeDocument/2006/relationships/hyperlink" Target="http://repositorio.veracruz.gob.mx/trabajo/wp-content/uploads/sites/3/2019/10/CCI-213-2019.pdf" TargetMode="External"/><Relationship Id="rId491" Type="http://schemas.openxmlformats.org/officeDocument/2006/relationships/hyperlink" Target="http://repositorio.veracruz.gob.mx/trabajo/wp-content/uploads/sites/3/2019/10/CCI-237-2019.pdf" TargetMode="External"/><Relationship Id="rId505" Type="http://schemas.openxmlformats.org/officeDocument/2006/relationships/hyperlink" Target="http://repositorio.veracruz.gob.mx/trabajo/wp-content/uploads/sites/3/2019/10/CCI-251-2019.pdf" TargetMode="External"/><Relationship Id="rId526" Type="http://schemas.openxmlformats.org/officeDocument/2006/relationships/hyperlink" Target="http://repositorio.veracruz.gob.mx/trabajo/wp-content/uploads/sites/3/2019/10/CCI-137-2019.pdf" TargetMode="External"/><Relationship Id="rId37" Type="http://schemas.openxmlformats.org/officeDocument/2006/relationships/hyperlink" Target="http://repositorio.veracruz.gob.mx/trabajo/wp-content/uploads/sites/3/2019/10/CCI-193-2019.pdf" TargetMode="External"/><Relationship Id="rId58" Type="http://schemas.openxmlformats.org/officeDocument/2006/relationships/hyperlink" Target="http://repositorio.veracruz.gob.mx/trabajo/wp-content/uploads/sites/3/2019/10/CCI-217-2019.pdf" TargetMode="External"/><Relationship Id="rId79" Type="http://schemas.openxmlformats.org/officeDocument/2006/relationships/hyperlink" Target="http://repositorio.veracruz.gob.mx/trabajo/wp-content/uploads/sites/3/2019/10/CCI-241-2019.pdf" TargetMode="External"/><Relationship Id="rId102" Type="http://schemas.openxmlformats.org/officeDocument/2006/relationships/hyperlink" Target="http://repositorio.veracruz.gob.mx/trabajo/wp-content/uploads/sites/3/2019/10/CCI-272-2019.pdf" TargetMode="External"/><Relationship Id="rId123" Type="http://schemas.openxmlformats.org/officeDocument/2006/relationships/hyperlink" Target="http://repositorio.veracruz.gob.mx/trabajo/wp-content/uploads/sites/3/2019/10/CCI-183-2019.pdf" TargetMode="External"/><Relationship Id="rId144" Type="http://schemas.openxmlformats.org/officeDocument/2006/relationships/hyperlink" Target="http://repositorio.veracruz.gob.mx/trabajo/wp-content/uploads/sites/3/2019/10/CCI-197-2019.pdf" TargetMode="External"/><Relationship Id="rId330" Type="http://schemas.openxmlformats.org/officeDocument/2006/relationships/hyperlink" Target="http://repositorio.veracruz.gob.mx/trabajo/wp-content/uploads/sites/3/2019/10/CCI-182-2019.pdf" TargetMode="External"/><Relationship Id="rId547" Type="http://schemas.openxmlformats.org/officeDocument/2006/relationships/hyperlink" Target="http://repositorio.veracruz.gob.mx/trabajo/wp-content/uploads/sites/3/2019/10/CCI-141-2019.pdf" TargetMode="External"/><Relationship Id="rId90" Type="http://schemas.openxmlformats.org/officeDocument/2006/relationships/hyperlink" Target="http://repositorio.veracruz.gob.mx/trabajo/wp-content/uploads/sites/3/2019/10/CCI-252-2019.pdf" TargetMode="External"/><Relationship Id="rId165" Type="http://schemas.openxmlformats.org/officeDocument/2006/relationships/hyperlink" Target="http://repositorio.veracruz.gob.mx/trabajo/wp-content/uploads/sites/3/2019/10/CCI-220-2019.pdf" TargetMode="External"/><Relationship Id="rId186" Type="http://schemas.openxmlformats.org/officeDocument/2006/relationships/hyperlink" Target="http://repositorio.veracruz.gob.mx/trabajo/wp-content/uploads/sites/3/2019/10/CCI-244-2019.pdf" TargetMode="External"/><Relationship Id="rId351" Type="http://schemas.openxmlformats.org/officeDocument/2006/relationships/hyperlink" Target="http://repositorio.veracruz.gob.mx/trabajo/wp-content/uploads/sites/3/2019/10/CCI-196-2019.pdf" TargetMode="External"/><Relationship Id="rId372" Type="http://schemas.openxmlformats.org/officeDocument/2006/relationships/hyperlink" Target="http://repositorio.veracruz.gob.mx/trabajo/wp-content/uploads/sites/3/2019/10/CCI-219-2019.pdf" TargetMode="External"/><Relationship Id="rId393" Type="http://schemas.openxmlformats.org/officeDocument/2006/relationships/hyperlink" Target="http://repositorio.veracruz.gob.mx/trabajo/wp-content/uploads/sites/3/2019/10/CCI-243-2019.pdf" TargetMode="External"/><Relationship Id="rId407" Type="http://schemas.openxmlformats.org/officeDocument/2006/relationships/hyperlink" Target="http://repositorio.veracruz.gob.mx/trabajo/wp-content/uploads/sites/3/2019/10/CCI-262-2019.pdf" TargetMode="External"/><Relationship Id="rId428" Type="http://schemas.openxmlformats.org/officeDocument/2006/relationships/hyperlink" Target="http://repositorio.veracruz.gob.mx/trabajo/wp-content/uploads/sites/3/2019/10/CCI-159-2019.pdf" TargetMode="External"/><Relationship Id="rId449" Type="http://schemas.openxmlformats.org/officeDocument/2006/relationships/hyperlink" Target="http://repositorio.veracruz.gob.mx/trabajo/wp-content/uploads/sites/3/2019/10/CCI-181-2019.pdf" TargetMode="External"/><Relationship Id="rId211" Type="http://schemas.openxmlformats.org/officeDocument/2006/relationships/hyperlink" Target="http://repositorio.veracruz.gob.mx/trabajo/wp-content/uploads/sites/3/2019/10/CCI-144-2019.pdf" TargetMode="External"/><Relationship Id="rId232" Type="http://schemas.openxmlformats.org/officeDocument/2006/relationships/hyperlink" Target="http://repositorio.veracruz.gob.mx/trabajo/wp-content/uploads/sites/3/2019/10/CCI-162-2019.pdf" TargetMode="External"/><Relationship Id="rId253" Type="http://schemas.openxmlformats.org/officeDocument/2006/relationships/hyperlink" Target="http://repositorio.veracruz.gob.mx/trabajo/wp-content/uploads/sites/3/2019/10/CCI-203-2019.pdf" TargetMode="External"/><Relationship Id="rId274" Type="http://schemas.openxmlformats.org/officeDocument/2006/relationships/hyperlink" Target="http://repositorio.veracruz.gob.mx/trabajo/wp-content/uploads/sites/3/2019/10/CCI-225-2019.pdf" TargetMode="External"/><Relationship Id="rId295" Type="http://schemas.openxmlformats.org/officeDocument/2006/relationships/hyperlink" Target="http://repositorio.veracruz.gob.mx/trabajo/wp-content/uploads/sites/3/2019/10/CCI-249-2019.pdf" TargetMode="External"/><Relationship Id="rId309" Type="http://schemas.openxmlformats.org/officeDocument/2006/relationships/hyperlink" Target="http://repositorio.veracruz.gob.mx/trabajo/wp-content/uploads/sites/3/2019/10/CCI-271-2019.pdf" TargetMode="External"/><Relationship Id="rId460" Type="http://schemas.openxmlformats.org/officeDocument/2006/relationships/hyperlink" Target="http://repositorio.veracruz.gob.mx/trabajo/wp-content/uploads/sites/3/2019/10/CCI-202-2019.pdf" TargetMode="External"/><Relationship Id="rId481" Type="http://schemas.openxmlformats.org/officeDocument/2006/relationships/hyperlink" Target="http://repositorio.veracruz.gob.mx/trabajo/wp-content/uploads/sites/3/2019/10/CCI-224-2019.pdf" TargetMode="External"/><Relationship Id="rId516" Type="http://schemas.openxmlformats.org/officeDocument/2006/relationships/hyperlink" Target="http://repositorio.veracruz.gob.mx/trabajo/wp-content/uploads/sites/3/2019/10/CCI-270-2019.pdf" TargetMode="External"/><Relationship Id="rId27" Type="http://schemas.openxmlformats.org/officeDocument/2006/relationships/hyperlink" Target="http://repositorio.veracruz.gob.mx/trabajo/wp-content/uploads/sites/3/2019/10/CCI-175-2019.pdf" TargetMode="External"/><Relationship Id="rId48" Type="http://schemas.openxmlformats.org/officeDocument/2006/relationships/hyperlink" Target="http://repositorio.veracruz.gob.mx/trabajo/wp-content/uploads/sites/3/2019/10/CCI-207-2019.pdf" TargetMode="External"/><Relationship Id="rId69" Type="http://schemas.openxmlformats.org/officeDocument/2006/relationships/hyperlink" Target="http://repositorio.veracruz.gob.mx/trabajo/wp-content/uploads/sites/3/2019/10/CCI-229-2019.pdf" TargetMode="External"/><Relationship Id="rId113" Type="http://schemas.openxmlformats.org/officeDocument/2006/relationships/hyperlink" Target="http://repositorio.veracruz.gob.mx/trabajo/wp-content/uploads/sites/3/2019/10/CCI-150-2019.pdf" TargetMode="External"/><Relationship Id="rId134" Type="http://schemas.openxmlformats.org/officeDocument/2006/relationships/hyperlink" Target="http://repositorio.veracruz.gob.mx/trabajo/wp-content/uploads/sites/3/2019/10/CCI-178-2019.pdf" TargetMode="External"/><Relationship Id="rId320" Type="http://schemas.openxmlformats.org/officeDocument/2006/relationships/hyperlink" Target="http://repositorio.veracruz.gob.mx/trabajo/wp-content/uploads/sites/3/2019/10/CCI-149-2019.pdf" TargetMode="External"/><Relationship Id="rId537" Type="http://schemas.openxmlformats.org/officeDocument/2006/relationships/hyperlink" Target="http://repositorio.veracruz.gob.mx/trabajo/wp-content/uploads/sites/3/2019/10/CCI-139-2019.pdf" TargetMode="External"/><Relationship Id="rId80" Type="http://schemas.openxmlformats.org/officeDocument/2006/relationships/hyperlink" Target="http://repositorio.veracruz.gob.mx/trabajo/wp-content/uploads/sites/3/2019/10/CCI-242-2019.pdf" TargetMode="External"/><Relationship Id="rId155" Type="http://schemas.openxmlformats.org/officeDocument/2006/relationships/hyperlink" Target="http://repositorio.veracruz.gob.mx/trabajo/wp-content/uploads/sites/3/2019/10/CCI-210-2019.pdf" TargetMode="External"/><Relationship Id="rId176" Type="http://schemas.openxmlformats.org/officeDocument/2006/relationships/hyperlink" Target="http://repositorio.veracruz.gob.mx/trabajo/wp-content/uploads/sites/3/2019/10/CCI-232-2019.pdf" TargetMode="External"/><Relationship Id="rId197" Type="http://schemas.openxmlformats.org/officeDocument/2006/relationships/hyperlink" Target="http://repositorio.veracruz.gob.mx/trabajo/wp-content/uploads/sites/3/2019/10/CCI-260-2019.pdf" TargetMode="External"/><Relationship Id="rId341" Type="http://schemas.openxmlformats.org/officeDocument/2006/relationships/hyperlink" Target="http://repositorio.veracruz.gob.mx/trabajo/wp-content/uploads/sites/3/2019/10/CCI-177-2019.pdf" TargetMode="External"/><Relationship Id="rId362" Type="http://schemas.openxmlformats.org/officeDocument/2006/relationships/hyperlink" Target="http://repositorio.veracruz.gob.mx/trabajo/wp-content/uploads/sites/3/2019/10/CCI-209-2019.pdf" TargetMode="External"/><Relationship Id="rId383" Type="http://schemas.openxmlformats.org/officeDocument/2006/relationships/hyperlink" Target="http://repositorio.veracruz.gob.mx/trabajo/wp-content/uploads/sites/3/2019/10/CCI-231-2019.pdf" TargetMode="External"/><Relationship Id="rId418" Type="http://schemas.openxmlformats.org/officeDocument/2006/relationships/hyperlink" Target="http://repositorio.veracruz.gob.mx/trabajo/wp-content/uploads/sites/3/2019/10/CCI-143-2019.pdf" TargetMode="External"/><Relationship Id="rId439" Type="http://schemas.openxmlformats.org/officeDocument/2006/relationships/hyperlink" Target="http://repositorio.veracruz.gob.mx/trabajo/wp-content/uploads/sites/3/2019/10/CCI-190-2019.pdf" TargetMode="External"/><Relationship Id="rId201" Type="http://schemas.openxmlformats.org/officeDocument/2006/relationships/hyperlink" Target="http://repositorio.veracruz.gob.mx/trabajo/wp-content/uploads/sites/3/2019/10/CCI-265-2019.pdf" TargetMode="External"/><Relationship Id="rId222" Type="http://schemas.openxmlformats.org/officeDocument/2006/relationships/hyperlink" Target="http://repositorio.veracruz.gob.mx/trabajo/wp-content/uploads/sites/3/2019/10/CCI-169-2019.pdf" TargetMode="External"/><Relationship Id="rId243" Type="http://schemas.openxmlformats.org/officeDocument/2006/relationships/hyperlink" Target="http://repositorio.veracruz.gob.mx/trabajo/wp-content/uploads/sites/3/2019/10/CCI-191-2019.pdf" TargetMode="External"/><Relationship Id="rId264" Type="http://schemas.openxmlformats.org/officeDocument/2006/relationships/hyperlink" Target="http://repositorio.veracruz.gob.mx/trabajo/wp-content/uploads/sites/3/2019/10/CCI-215-2019.pdf" TargetMode="External"/><Relationship Id="rId285" Type="http://schemas.openxmlformats.org/officeDocument/2006/relationships/hyperlink" Target="http://repositorio.veracruz.gob.mx/trabajo/wp-content/uploads/sites/3/2019/10/CCI-239-2019.pdf" TargetMode="External"/><Relationship Id="rId450" Type="http://schemas.openxmlformats.org/officeDocument/2006/relationships/hyperlink" Target="http://repositorio.veracruz.gob.mx/trabajo/wp-content/uploads/sites/3/2019/10/CCI-185-2019.pdf" TargetMode="External"/><Relationship Id="rId471" Type="http://schemas.openxmlformats.org/officeDocument/2006/relationships/hyperlink" Target="http://repositorio.veracruz.gob.mx/trabajo/wp-content/uploads/sites/3/2019/10/CCI-214-2019.pdf" TargetMode="External"/><Relationship Id="rId506" Type="http://schemas.openxmlformats.org/officeDocument/2006/relationships/hyperlink" Target="http://repositorio.veracruz.gob.mx/trabajo/wp-content/uploads/sites/3/2019/10/CCI-252-2019.pdf" TargetMode="External"/><Relationship Id="rId17" Type="http://schemas.openxmlformats.org/officeDocument/2006/relationships/hyperlink" Target="http://repositorio.veracruz.gob.mx/trabajo/wp-content/uploads/sites/3/2019/10/CCI-174-2019.pdf" TargetMode="External"/><Relationship Id="rId38" Type="http://schemas.openxmlformats.org/officeDocument/2006/relationships/hyperlink" Target="http://repositorio.veracruz.gob.mx/trabajo/wp-content/uploads/sites/3/2019/10/CCI-195-2019.pdf" TargetMode="External"/><Relationship Id="rId59" Type="http://schemas.openxmlformats.org/officeDocument/2006/relationships/hyperlink" Target="http://repositorio.veracruz.gob.mx/trabajo/wp-content/uploads/sites/3/2019/10/CCI-218-2019.pdf" TargetMode="External"/><Relationship Id="rId103" Type="http://schemas.openxmlformats.org/officeDocument/2006/relationships/hyperlink" Target="http://repositorio.veracruz.gob.mx/trabajo/wp-content/uploads/sites/3/2019/10/CCI-273-2019.pdf" TargetMode="External"/><Relationship Id="rId124" Type="http://schemas.openxmlformats.org/officeDocument/2006/relationships/hyperlink" Target="http://repositorio.veracruz.gob.mx/trabajo/wp-content/uploads/sites/3/2019/10/CCI-184-2019.pdf" TargetMode="External"/><Relationship Id="rId310" Type="http://schemas.openxmlformats.org/officeDocument/2006/relationships/hyperlink" Target="http://repositorio.veracruz.gob.mx/trabajo/wp-content/uploads/sites/3/2019/10/CCI-272-2019.pdf" TargetMode="External"/><Relationship Id="rId492" Type="http://schemas.openxmlformats.org/officeDocument/2006/relationships/hyperlink" Target="http://repositorio.veracruz.gob.mx/trabajo/wp-content/uploads/sites/3/2019/10/CCI-238-2019.pdf" TargetMode="External"/><Relationship Id="rId527" Type="http://schemas.openxmlformats.org/officeDocument/2006/relationships/hyperlink" Target="http://repositorio.veracruz.gob.mx/trabajo/wp-content/uploads/sites/3/2019/10/CCI-137-2019.pdf" TargetMode="External"/><Relationship Id="rId548" Type="http://schemas.openxmlformats.org/officeDocument/2006/relationships/hyperlink" Target="http://repositorio.veracruz.gob.mx/trabajo/wp-content/uploads/sites/3/2019/10/CCI-141-2019.pdf" TargetMode="External"/><Relationship Id="rId70" Type="http://schemas.openxmlformats.org/officeDocument/2006/relationships/hyperlink" Target="http://repositorio.veracruz.gob.mx/trabajo/wp-content/uploads/sites/3/2019/10/CCI-230-2019.pdf" TargetMode="External"/><Relationship Id="rId91" Type="http://schemas.openxmlformats.org/officeDocument/2006/relationships/hyperlink" Target="http://repositorio.veracruz.gob.mx/trabajo/wp-content/uploads/sites/3/2019/10/CCI-253-2019.pdf" TargetMode="External"/><Relationship Id="rId145" Type="http://schemas.openxmlformats.org/officeDocument/2006/relationships/hyperlink" Target="http://repositorio.veracruz.gob.mx/trabajo/wp-content/uploads/sites/3/2019/10/CCI-198-2019.pdf" TargetMode="External"/><Relationship Id="rId166" Type="http://schemas.openxmlformats.org/officeDocument/2006/relationships/hyperlink" Target="http://repositorio.veracruz.gob.mx/trabajo/wp-content/uploads/sites/3/2019/10/CCI-221-2019.pdf" TargetMode="External"/><Relationship Id="rId187" Type="http://schemas.openxmlformats.org/officeDocument/2006/relationships/hyperlink" Target="http://repositorio.veracruz.gob.mx/trabajo/wp-content/uploads/sites/3/2019/10/CCI-245-2019.pdf" TargetMode="External"/><Relationship Id="rId331" Type="http://schemas.openxmlformats.org/officeDocument/2006/relationships/hyperlink" Target="http://repositorio.veracruz.gob.mx/trabajo/wp-content/uploads/sites/3/2019/10/CCI-183-2019.pdf" TargetMode="External"/><Relationship Id="rId352" Type="http://schemas.openxmlformats.org/officeDocument/2006/relationships/hyperlink" Target="http://repositorio.veracruz.gob.mx/trabajo/wp-content/uploads/sites/3/2019/10/CCI-197-2019.pdf" TargetMode="External"/><Relationship Id="rId373" Type="http://schemas.openxmlformats.org/officeDocument/2006/relationships/hyperlink" Target="http://repositorio.veracruz.gob.mx/trabajo/wp-content/uploads/sites/3/2019/10/CCI-220-2019.pdf" TargetMode="External"/><Relationship Id="rId394" Type="http://schemas.openxmlformats.org/officeDocument/2006/relationships/hyperlink" Target="http://repositorio.veracruz.gob.mx/trabajo/wp-content/uploads/sites/3/2019/10/CCI-244-2019.pdf" TargetMode="External"/><Relationship Id="rId408" Type="http://schemas.openxmlformats.org/officeDocument/2006/relationships/hyperlink" Target="http://repositorio.veracruz.gob.mx/trabajo/wp-content/uploads/sites/3/2019/10/CCI-263-2019.pdf" TargetMode="External"/><Relationship Id="rId429" Type="http://schemas.openxmlformats.org/officeDocument/2006/relationships/hyperlink" Target="http://repositorio.veracruz.gob.mx/trabajo/wp-content/uploads/sites/3/2019/10/CCI-160-2019.pdf" TargetMode="External"/><Relationship Id="rId1" Type="http://schemas.openxmlformats.org/officeDocument/2006/relationships/hyperlink" Target="http://repositorio.veracruz.gob.mx/trabajo/wp-content/uploads/sites/3/2019/10/CCI-142-2019.pdf" TargetMode="External"/><Relationship Id="rId212" Type="http://schemas.openxmlformats.org/officeDocument/2006/relationships/hyperlink" Target="http://repositorio.veracruz.gob.mx/trabajo/wp-content/uploads/sites/3/2019/10/CCI-145-2019.pdf" TargetMode="External"/><Relationship Id="rId233" Type="http://schemas.openxmlformats.org/officeDocument/2006/relationships/hyperlink" Target="http://repositorio.veracruz.gob.mx/trabajo/wp-content/uploads/sites/3/2019/10/CCI-170-2019.pdf" TargetMode="External"/><Relationship Id="rId254" Type="http://schemas.openxmlformats.org/officeDocument/2006/relationships/hyperlink" Target="http://repositorio.veracruz.gob.mx/trabajo/wp-content/uploads/sites/3/2019/10/CCI-205-2019.pdf" TargetMode="External"/><Relationship Id="rId440" Type="http://schemas.openxmlformats.org/officeDocument/2006/relationships/hyperlink" Target="http://repositorio.veracruz.gob.mx/trabajo/wp-content/uploads/sites/3/2019/10/CCI-162-2019.pdf" TargetMode="External"/><Relationship Id="rId28" Type="http://schemas.openxmlformats.org/officeDocument/2006/relationships/hyperlink" Target="http://repositorio.veracruz.gob.mx/trabajo/wp-content/uploads/sites/3/2019/10/CCI-176-2019.pdf" TargetMode="External"/><Relationship Id="rId49" Type="http://schemas.openxmlformats.org/officeDocument/2006/relationships/hyperlink" Target="http://repositorio.veracruz.gob.mx/trabajo/wp-content/uploads/sites/3/2019/10/CCI-208-2019.pdf" TargetMode="External"/><Relationship Id="rId114" Type="http://schemas.openxmlformats.org/officeDocument/2006/relationships/hyperlink" Target="http://repositorio.veracruz.gob.mx/trabajo/wp-content/uploads/sites/3/2019/10/CCI-151-2019.pdf" TargetMode="External"/><Relationship Id="rId275" Type="http://schemas.openxmlformats.org/officeDocument/2006/relationships/hyperlink" Target="http://repositorio.veracruz.gob.mx/trabajo/wp-content/uploads/sites/3/2019/10/CCI-226-2019.pdf" TargetMode="External"/><Relationship Id="rId296" Type="http://schemas.openxmlformats.org/officeDocument/2006/relationships/hyperlink" Target="http://repositorio.veracruz.gob.mx/trabajo/wp-content/uploads/sites/3/2019/10/CCI-250-2019.pdf" TargetMode="External"/><Relationship Id="rId300" Type="http://schemas.openxmlformats.org/officeDocument/2006/relationships/hyperlink" Target="http://repositorio.veracruz.gob.mx/trabajo/wp-content/uploads/sites/3/2019/10/CCI-254-2019.pdf" TargetMode="External"/><Relationship Id="rId461" Type="http://schemas.openxmlformats.org/officeDocument/2006/relationships/hyperlink" Target="http://repositorio.veracruz.gob.mx/trabajo/wp-content/uploads/sites/3/2019/10/CCI-203-2019.pdf" TargetMode="External"/><Relationship Id="rId482" Type="http://schemas.openxmlformats.org/officeDocument/2006/relationships/hyperlink" Target="http://repositorio.veracruz.gob.mx/trabajo/wp-content/uploads/sites/3/2019/10/CCI-225-2019.pdf" TargetMode="External"/><Relationship Id="rId517" Type="http://schemas.openxmlformats.org/officeDocument/2006/relationships/hyperlink" Target="http://repositorio.veracruz.gob.mx/trabajo/wp-content/uploads/sites/3/2019/10/CCI-271-2019.pdf" TargetMode="External"/><Relationship Id="rId538" Type="http://schemas.openxmlformats.org/officeDocument/2006/relationships/hyperlink" Target="http://repositorio.veracruz.gob.mx/trabajo/wp-content/uploads/sites/3/2019/10/CCI-139-2019.pdf" TargetMode="External"/><Relationship Id="rId60" Type="http://schemas.openxmlformats.org/officeDocument/2006/relationships/hyperlink" Target="http://repositorio.veracruz.gob.mx/trabajo/wp-content/uploads/sites/3/2019/10/CCI-219-2019.pdf" TargetMode="External"/><Relationship Id="rId81" Type="http://schemas.openxmlformats.org/officeDocument/2006/relationships/hyperlink" Target="http://repositorio.veracruz.gob.mx/trabajo/wp-content/uploads/sites/3/2019/10/CCI-243-2019.pdf" TargetMode="External"/><Relationship Id="rId135" Type="http://schemas.openxmlformats.org/officeDocument/2006/relationships/hyperlink" Target="http://repositorio.veracruz.gob.mx/trabajo/wp-content/uploads/sites/3/2019/10/CCI-179-2019.pdf" TargetMode="External"/><Relationship Id="rId156" Type="http://schemas.openxmlformats.org/officeDocument/2006/relationships/hyperlink" Target="http://repositorio.veracruz.gob.mx/trabajo/wp-content/uploads/sites/3/2019/10/CCI-211-2019.pdf" TargetMode="External"/><Relationship Id="rId177" Type="http://schemas.openxmlformats.org/officeDocument/2006/relationships/hyperlink" Target="http://repositorio.veracruz.gob.mx/trabajo/wp-content/uploads/sites/3/2019/10/CCI-233-2019.pdf" TargetMode="External"/><Relationship Id="rId198" Type="http://schemas.openxmlformats.org/officeDocument/2006/relationships/hyperlink" Target="http://repositorio.veracruz.gob.mx/trabajo/wp-content/uploads/sites/3/2019/10/CCI-261-2019.pdf" TargetMode="External"/><Relationship Id="rId321" Type="http://schemas.openxmlformats.org/officeDocument/2006/relationships/hyperlink" Target="http://repositorio.veracruz.gob.mx/trabajo/wp-content/uploads/sites/3/2019/10/CCI-150-2019.pdf" TargetMode="External"/><Relationship Id="rId342" Type="http://schemas.openxmlformats.org/officeDocument/2006/relationships/hyperlink" Target="http://repositorio.veracruz.gob.mx/trabajo/wp-content/uploads/sites/3/2019/10/CCI-178-2019.pdf" TargetMode="External"/><Relationship Id="rId363" Type="http://schemas.openxmlformats.org/officeDocument/2006/relationships/hyperlink" Target="http://repositorio.veracruz.gob.mx/trabajo/wp-content/uploads/sites/3/2019/10/CCI-210-2019.pdf" TargetMode="External"/><Relationship Id="rId384" Type="http://schemas.openxmlformats.org/officeDocument/2006/relationships/hyperlink" Target="http://repositorio.veracruz.gob.mx/trabajo/wp-content/uploads/sites/3/2019/10/CCI-232-2019.pdf" TargetMode="External"/><Relationship Id="rId419" Type="http://schemas.openxmlformats.org/officeDocument/2006/relationships/hyperlink" Target="http://repositorio.veracruz.gob.mx/trabajo/wp-content/uploads/sites/3/2019/10/CCI-144-2019.pdf" TargetMode="External"/><Relationship Id="rId202" Type="http://schemas.openxmlformats.org/officeDocument/2006/relationships/hyperlink" Target="http://repositorio.veracruz.gob.mx/trabajo/wp-content/uploads/sites/3/2019/10/CCI-266-2019.pdf" TargetMode="External"/><Relationship Id="rId223" Type="http://schemas.openxmlformats.org/officeDocument/2006/relationships/hyperlink" Target="http://repositorio.veracruz.gob.mx/trabajo/wp-content/uploads/sites/3/2019/10/CCI-171-2019.pdf" TargetMode="External"/><Relationship Id="rId244" Type="http://schemas.openxmlformats.org/officeDocument/2006/relationships/hyperlink" Target="http://repositorio.veracruz.gob.mx/trabajo/wp-content/uploads/sites/3/2019/10/CCI-192-2019.pdf" TargetMode="External"/><Relationship Id="rId430" Type="http://schemas.openxmlformats.org/officeDocument/2006/relationships/hyperlink" Target="http://repositorio.veracruz.gob.mx/trabajo/wp-content/uploads/sites/3/2019/10/CCI-169-2019.pdf" TargetMode="External"/><Relationship Id="rId18" Type="http://schemas.openxmlformats.org/officeDocument/2006/relationships/hyperlink" Target="http://repositorio.veracruz.gob.mx/trabajo/wp-content/uploads/sites/3/2019/10/CCI-182-2019.pdf" TargetMode="External"/><Relationship Id="rId39" Type="http://schemas.openxmlformats.org/officeDocument/2006/relationships/hyperlink" Target="http://repositorio.veracruz.gob.mx/trabajo/wp-content/uploads/sites/3/2019/10/CCI-196-2019.pdf" TargetMode="External"/><Relationship Id="rId265" Type="http://schemas.openxmlformats.org/officeDocument/2006/relationships/hyperlink" Target="http://repositorio.veracruz.gob.mx/trabajo/wp-content/uploads/sites/3/2019/10/CCI-216-2019.pdf" TargetMode="External"/><Relationship Id="rId286" Type="http://schemas.openxmlformats.org/officeDocument/2006/relationships/hyperlink" Target="http://repositorio.veracruz.gob.mx/trabajo/wp-content/uploads/sites/3/2019/10/CCI-240-2019.pdf" TargetMode="External"/><Relationship Id="rId451" Type="http://schemas.openxmlformats.org/officeDocument/2006/relationships/hyperlink" Target="http://repositorio.veracruz.gob.mx/trabajo/wp-content/uploads/sites/3/2019/10/CCI-191-2019.pdf" TargetMode="External"/><Relationship Id="rId472" Type="http://schemas.openxmlformats.org/officeDocument/2006/relationships/hyperlink" Target="http://repositorio.veracruz.gob.mx/trabajo/wp-content/uploads/sites/3/2019/10/CCI-215-2019.pdf" TargetMode="External"/><Relationship Id="rId493" Type="http://schemas.openxmlformats.org/officeDocument/2006/relationships/hyperlink" Target="http://repositorio.veracruz.gob.mx/trabajo/wp-content/uploads/sites/3/2019/10/CCI-239-2019.pdf" TargetMode="External"/><Relationship Id="rId507" Type="http://schemas.openxmlformats.org/officeDocument/2006/relationships/hyperlink" Target="http://repositorio.veracruz.gob.mx/trabajo/wp-content/uploads/sites/3/2019/10/CCI-253-2019.pdf" TargetMode="External"/><Relationship Id="rId528" Type="http://schemas.openxmlformats.org/officeDocument/2006/relationships/hyperlink" Target="http://repositorio.veracruz.gob.mx/trabajo/wp-content/uploads/sites/3/2019/10/CCI-137-2019.pdf" TargetMode="External"/><Relationship Id="rId549" Type="http://schemas.openxmlformats.org/officeDocument/2006/relationships/hyperlink" Target="http://repositorio.veracruz.gob.mx/trabajo/wp-content/uploads/sites/3/2019/10/CCI-141-2019.pdf" TargetMode="External"/><Relationship Id="rId50" Type="http://schemas.openxmlformats.org/officeDocument/2006/relationships/hyperlink" Target="http://repositorio.veracruz.gob.mx/trabajo/wp-content/uploads/sites/3/2019/10/CCI-209-2019.pdf" TargetMode="External"/><Relationship Id="rId104" Type="http://schemas.openxmlformats.org/officeDocument/2006/relationships/hyperlink" Target="http://repositorio.veracruz.gob.mx/trabajo/wp-content/uploads/sites/3/2019/10/CCI-275-2019.pdf" TargetMode="External"/><Relationship Id="rId125" Type="http://schemas.openxmlformats.org/officeDocument/2006/relationships/hyperlink" Target="http://repositorio.veracruz.gob.mx/trabajo/wp-content/uploads/sites/3/2019/10/CCI-186-2019.pdf" TargetMode="External"/><Relationship Id="rId146" Type="http://schemas.openxmlformats.org/officeDocument/2006/relationships/hyperlink" Target="http://repositorio.veracruz.gob.mx/trabajo/wp-content/uploads/sites/3/2019/10/CCI-199-2019.pdf" TargetMode="External"/><Relationship Id="rId167" Type="http://schemas.openxmlformats.org/officeDocument/2006/relationships/hyperlink" Target="http://repositorio.veracruz.gob.mx/trabajo/wp-content/uploads/sites/3/2019/10/CCI-222-2019.pdf" TargetMode="External"/><Relationship Id="rId188" Type="http://schemas.openxmlformats.org/officeDocument/2006/relationships/hyperlink" Target="http://repositorio.veracruz.gob.mx/trabajo/wp-content/uploads/sites/3/2019/10/CCI-246-2019.pdf" TargetMode="External"/><Relationship Id="rId311" Type="http://schemas.openxmlformats.org/officeDocument/2006/relationships/hyperlink" Target="http://repositorio.veracruz.gob.mx/trabajo/wp-content/uploads/sites/3/2019/10/CCI-273-2019.pdf" TargetMode="External"/><Relationship Id="rId332" Type="http://schemas.openxmlformats.org/officeDocument/2006/relationships/hyperlink" Target="http://repositorio.veracruz.gob.mx/trabajo/wp-content/uploads/sites/3/2019/10/CCI-184-2019.pdf" TargetMode="External"/><Relationship Id="rId353" Type="http://schemas.openxmlformats.org/officeDocument/2006/relationships/hyperlink" Target="http://repositorio.veracruz.gob.mx/trabajo/wp-content/uploads/sites/3/2019/10/CCI-198-2019.pdf" TargetMode="External"/><Relationship Id="rId374" Type="http://schemas.openxmlformats.org/officeDocument/2006/relationships/hyperlink" Target="http://repositorio.veracruz.gob.mx/trabajo/wp-content/uploads/sites/3/2019/10/CCI-221-2019.pdf" TargetMode="External"/><Relationship Id="rId395" Type="http://schemas.openxmlformats.org/officeDocument/2006/relationships/hyperlink" Target="http://repositorio.veracruz.gob.mx/trabajo/wp-content/uploads/sites/3/2019/10/CCI-245-2019.pdf" TargetMode="External"/><Relationship Id="rId409" Type="http://schemas.openxmlformats.org/officeDocument/2006/relationships/hyperlink" Target="http://repositorio.veracruz.gob.mx/trabajo/wp-content/uploads/sites/3/2019/10/CCI-265-2019.pdf" TargetMode="External"/><Relationship Id="rId71" Type="http://schemas.openxmlformats.org/officeDocument/2006/relationships/hyperlink" Target="http://repositorio.veracruz.gob.mx/trabajo/wp-content/uploads/sites/3/2019/10/CCI-231-2019.pdf" TargetMode="External"/><Relationship Id="rId92" Type="http://schemas.openxmlformats.org/officeDocument/2006/relationships/hyperlink" Target="http://repositorio.veracruz.gob.mx/trabajo/wp-content/uploads/sites/3/2019/10/CCI-254-2019.pdf" TargetMode="External"/><Relationship Id="rId213" Type="http://schemas.openxmlformats.org/officeDocument/2006/relationships/hyperlink" Target="http://repositorio.veracruz.gob.mx/trabajo/wp-content/uploads/sites/3/2019/10/CCI-146-2019.pdf" TargetMode="External"/><Relationship Id="rId234" Type="http://schemas.openxmlformats.org/officeDocument/2006/relationships/hyperlink" Target="http://repositorio.veracruz.gob.mx/trabajo/wp-content/uploads/sites/3/2019/10/CCI-172-2019.pdf" TargetMode="External"/><Relationship Id="rId420" Type="http://schemas.openxmlformats.org/officeDocument/2006/relationships/hyperlink" Target="http://repositorio.veracruz.gob.mx/trabajo/wp-content/uploads/sites/3/2019/10/CCI-145-2019.pdf" TargetMode="External"/><Relationship Id="rId2" Type="http://schemas.openxmlformats.org/officeDocument/2006/relationships/hyperlink" Target="http://repositorio.veracruz.gob.mx/trabajo/wp-content/uploads/sites/3/2019/10/CCI-143-2019.pdf" TargetMode="External"/><Relationship Id="rId29" Type="http://schemas.openxmlformats.org/officeDocument/2006/relationships/hyperlink" Target="http://repositorio.veracruz.gob.mx/trabajo/wp-content/uploads/sites/3/2019/10/CCI-177-2019.pdf" TargetMode="External"/><Relationship Id="rId255" Type="http://schemas.openxmlformats.org/officeDocument/2006/relationships/hyperlink" Target="http://repositorio.veracruz.gob.mx/trabajo/wp-content/uploads/sites/3/2019/10/CCI-206-2019.pdf" TargetMode="External"/><Relationship Id="rId276" Type="http://schemas.openxmlformats.org/officeDocument/2006/relationships/hyperlink" Target="http://repositorio.veracruz.gob.mx/trabajo/wp-content/uploads/sites/3/2019/10/CCI-228-2019.pdf" TargetMode="External"/><Relationship Id="rId297" Type="http://schemas.openxmlformats.org/officeDocument/2006/relationships/hyperlink" Target="http://repositorio.veracruz.gob.mx/trabajo/wp-content/uploads/sites/3/2019/10/CCI-251-2019.pdf" TargetMode="External"/><Relationship Id="rId441" Type="http://schemas.openxmlformats.org/officeDocument/2006/relationships/hyperlink" Target="http://repositorio.veracruz.gob.mx/trabajo/wp-content/uploads/sites/3/2019/10/CCI-170-2019.pdf" TargetMode="External"/><Relationship Id="rId462" Type="http://schemas.openxmlformats.org/officeDocument/2006/relationships/hyperlink" Target="http://repositorio.veracruz.gob.mx/trabajo/wp-content/uploads/sites/3/2019/10/CCI-205-2019.pdf" TargetMode="External"/><Relationship Id="rId483" Type="http://schemas.openxmlformats.org/officeDocument/2006/relationships/hyperlink" Target="http://repositorio.veracruz.gob.mx/trabajo/wp-content/uploads/sites/3/2019/10/CCI-226-2019.pdf" TargetMode="External"/><Relationship Id="rId518" Type="http://schemas.openxmlformats.org/officeDocument/2006/relationships/hyperlink" Target="http://repositorio.veracruz.gob.mx/trabajo/wp-content/uploads/sites/3/2019/10/CCI-272-2019.pdf" TargetMode="External"/><Relationship Id="rId539" Type="http://schemas.openxmlformats.org/officeDocument/2006/relationships/hyperlink" Target="http://repositorio.veracruz.gob.mx/trabajo/wp-content/uploads/sites/3/2019/10/CCI-139-2019.pdf" TargetMode="External"/><Relationship Id="rId40" Type="http://schemas.openxmlformats.org/officeDocument/2006/relationships/hyperlink" Target="http://repositorio.veracruz.gob.mx/trabajo/wp-content/uploads/sites/3/2019/10/CCI-197-2019.pdf" TargetMode="External"/><Relationship Id="rId115" Type="http://schemas.openxmlformats.org/officeDocument/2006/relationships/hyperlink" Target="http://repositorio.veracruz.gob.mx/trabajo/wp-content/uploads/sites/3/2019/10/CCI-152-2019.pdf" TargetMode="External"/><Relationship Id="rId136" Type="http://schemas.openxmlformats.org/officeDocument/2006/relationships/hyperlink" Target="http://repositorio.veracruz.gob.mx/trabajo/wp-content/uploads/sites/3/2019/10/CCI-180-2019.pdf" TargetMode="External"/><Relationship Id="rId157" Type="http://schemas.openxmlformats.org/officeDocument/2006/relationships/hyperlink" Target="http://repositorio.veracruz.gob.mx/trabajo/wp-content/uploads/sites/3/2019/10/CCI-212-2019.pdf" TargetMode="External"/><Relationship Id="rId178" Type="http://schemas.openxmlformats.org/officeDocument/2006/relationships/hyperlink" Target="http://repositorio.veracruz.gob.mx/trabajo/wp-content/uploads/sites/3/2019/10/CCI-234-2019.pdf" TargetMode="External"/><Relationship Id="rId301" Type="http://schemas.openxmlformats.org/officeDocument/2006/relationships/hyperlink" Target="http://repositorio.veracruz.gob.mx/trabajo/wp-content/uploads/sites/3/2019/10/CCI-260-2019.pdf" TargetMode="External"/><Relationship Id="rId322" Type="http://schemas.openxmlformats.org/officeDocument/2006/relationships/hyperlink" Target="http://repositorio.veracruz.gob.mx/trabajo/wp-content/uploads/sites/3/2019/10/CCI-151-2019.pdf" TargetMode="External"/><Relationship Id="rId343" Type="http://schemas.openxmlformats.org/officeDocument/2006/relationships/hyperlink" Target="http://repositorio.veracruz.gob.mx/trabajo/wp-content/uploads/sites/3/2019/10/CCI-179-2019.pdf" TargetMode="External"/><Relationship Id="rId364" Type="http://schemas.openxmlformats.org/officeDocument/2006/relationships/hyperlink" Target="http://repositorio.veracruz.gob.mx/trabajo/wp-content/uploads/sites/3/2019/10/CCI-211-2019.pdf" TargetMode="External"/><Relationship Id="rId550" Type="http://schemas.openxmlformats.org/officeDocument/2006/relationships/hyperlink" Target="http://repositorio.veracruz.gob.mx/trabajo/wp-content/uploads/sites/3/2019/10/CCI-141-2019.pdf" TargetMode="External"/><Relationship Id="rId61" Type="http://schemas.openxmlformats.org/officeDocument/2006/relationships/hyperlink" Target="http://repositorio.veracruz.gob.mx/trabajo/wp-content/uploads/sites/3/2019/10/CCI-220-2019.pdf" TargetMode="External"/><Relationship Id="rId82" Type="http://schemas.openxmlformats.org/officeDocument/2006/relationships/hyperlink" Target="http://repositorio.veracruz.gob.mx/trabajo/wp-content/uploads/sites/3/2019/10/CCI-244-2019.pdf" TargetMode="External"/><Relationship Id="rId199" Type="http://schemas.openxmlformats.org/officeDocument/2006/relationships/hyperlink" Target="http://repositorio.veracruz.gob.mx/trabajo/wp-content/uploads/sites/3/2019/10/CCI-262-2019.pdf" TargetMode="External"/><Relationship Id="rId203" Type="http://schemas.openxmlformats.org/officeDocument/2006/relationships/hyperlink" Target="http://repositorio.veracruz.gob.mx/trabajo/wp-content/uploads/sites/3/2019/10/CCI-269-2019.pdf" TargetMode="External"/><Relationship Id="rId385" Type="http://schemas.openxmlformats.org/officeDocument/2006/relationships/hyperlink" Target="http://repositorio.veracruz.gob.mx/trabajo/wp-content/uploads/sites/3/2019/10/CCI-233-2019.pdf" TargetMode="External"/><Relationship Id="rId19" Type="http://schemas.openxmlformats.org/officeDocument/2006/relationships/hyperlink" Target="http://repositorio.veracruz.gob.mx/trabajo/wp-content/uploads/sites/3/2019/10/CCI-183-2019.pdf" TargetMode="External"/><Relationship Id="rId224" Type="http://schemas.openxmlformats.org/officeDocument/2006/relationships/hyperlink" Target="http://repositorio.veracruz.gob.mx/trabajo/wp-content/uploads/sites/3/2019/10/CCI-173-2019.pdf" TargetMode="External"/><Relationship Id="rId245" Type="http://schemas.openxmlformats.org/officeDocument/2006/relationships/hyperlink" Target="http://repositorio.veracruz.gob.mx/trabajo/wp-content/uploads/sites/3/2019/10/CCI-193-2019.pdf" TargetMode="External"/><Relationship Id="rId266" Type="http://schemas.openxmlformats.org/officeDocument/2006/relationships/hyperlink" Target="http://repositorio.veracruz.gob.mx/trabajo/wp-content/uploads/sites/3/2019/10/CCI-217-2019.pdf" TargetMode="External"/><Relationship Id="rId287" Type="http://schemas.openxmlformats.org/officeDocument/2006/relationships/hyperlink" Target="http://repositorio.veracruz.gob.mx/trabajo/wp-content/uploads/sites/3/2019/10/CCI-241-2019.pdf" TargetMode="External"/><Relationship Id="rId410" Type="http://schemas.openxmlformats.org/officeDocument/2006/relationships/hyperlink" Target="http://repositorio.veracruz.gob.mx/trabajo/wp-content/uploads/sites/3/2019/10/CCI-266-2019.pdf" TargetMode="External"/><Relationship Id="rId431" Type="http://schemas.openxmlformats.org/officeDocument/2006/relationships/hyperlink" Target="http://repositorio.veracruz.gob.mx/trabajo/wp-content/uploads/sites/3/2019/10/CCI-171-2019.pdf" TargetMode="External"/><Relationship Id="rId452" Type="http://schemas.openxmlformats.org/officeDocument/2006/relationships/hyperlink" Target="http://repositorio.veracruz.gob.mx/trabajo/wp-content/uploads/sites/3/2019/10/CCI-192-2019.pdf" TargetMode="External"/><Relationship Id="rId473" Type="http://schemas.openxmlformats.org/officeDocument/2006/relationships/hyperlink" Target="http://repositorio.veracruz.gob.mx/trabajo/wp-content/uploads/sites/3/2019/10/CCI-216-2019.pdf" TargetMode="External"/><Relationship Id="rId494" Type="http://schemas.openxmlformats.org/officeDocument/2006/relationships/hyperlink" Target="http://repositorio.veracruz.gob.mx/trabajo/wp-content/uploads/sites/3/2019/10/CCI-240-2019.pdf" TargetMode="External"/><Relationship Id="rId508" Type="http://schemas.openxmlformats.org/officeDocument/2006/relationships/hyperlink" Target="http://repositorio.veracruz.gob.mx/trabajo/wp-content/uploads/sites/3/2019/10/CCI-254-2019.pdf" TargetMode="External"/><Relationship Id="rId529" Type="http://schemas.openxmlformats.org/officeDocument/2006/relationships/hyperlink" Target="http://repositorio.veracruz.gob.mx/trabajo/wp-content/uploads/sites/3/2019/10/CCI-137-2019.pdf" TargetMode="External"/><Relationship Id="rId30" Type="http://schemas.openxmlformats.org/officeDocument/2006/relationships/hyperlink" Target="http://repositorio.veracruz.gob.mx/trabajo/wp-content/uploads/sites/3/2019/10/CCI-178-2019.pdf" TargetMode="External"/><Relationship Id="rId105" Type="http://schemas.openxmlformats.org/officeDocument/2006/relationships/hyperlink" Target="http://repositorio.veracruz.gob.mx/trabajo/wp-content/uploads/sites/3/2019/10/CCI-142-2019.pdf" TargetMode="External"/><Relationship Id="rId126" Type="http://schemas.openxmlformats.org/officeDocument/2006/relationships/hyperlink" Target="http://repositorio.veracruz.gob.mx/trabajo/wp-content/uploads/sites/3/2019/10/CCI-188-2019.pdf" TargetMode="External"/><Relationship Id="rId147" Type="http://schemas.openxmlformats.org/officeDocument/2006/relationships/hyperlink" Target="http://repositorio.veracruz.gob.mx/trabajo/wp-content/uploads/sites/3/2019/10/CCI-200-2019.pdf" TargetMode="External"/><Relationship Id="rId168" Type="http://schemas.openxmlformats.org/officeDocument/2006/relationships/hyperlink" Target="http://repositorio.veracruz.gob.mx/trabajo/wp-content/uploads/sites/3/2019/10/CCI-223-2019.pdf" TargetMode="External"/><Relationship Id="rId312" Type="http://schemas.openxmlformats.org/officeDocument/2006/relationships/hyperlink" Target="http://repositorio.veracruz.gob.mx/trabajo/wp-content/uploads/sites/3/2019/10/CCI-275-2019.pdf" TargetMode="External"/><Relationship Id="rId333" Type="http://schemas.openxmlformats.org/officeDocument/2006/relationships/hyperlink" Target="http://repositorio.veracruz.gob.mx/trabajo/wp-content/uploads/sites/3/2019/10/CCI-186-2019.pdf" TargetMode="External"/><Relationship Id="rId354" Type="http://schemas.openxmlformats.org/officeDocument/2006/relationships/hyperlink" Target="http://repositorio.veracruz.gob.mx/trabajo/wp-content/uploads/sites/3/2019/10/CCI-199-2019.pdf" TargetMode="External"/><Relationship Id="rId540" Type="http://schemas.openxmlformats.org/officeDocument/2006/relationships/hyperlink" Target="http://repositorio.veracruz.gob.mx/trabajo/wp-content/uploads/sites/3/2019/10/CCI-139-2019.pdf" TargetMode="External"/><Relationship Id="rId51" Type="http://schemas.openxmlformats.org/officeDocument/2006/relationships/hyperlink" Target="http://repositorio.veracruz.gob.mx/trabajo/wp-content/uploads/sites/3/2019/10/CCI-210-2019.pdf" TargetMode="External"/><Relationship Id="rId72" Type="http://schemas.openxmlformats.org/officeDocument/2006/relationships/hyperlink" Target="http://repositorio.veracruz.gob.mx/trabajo/wp-content/uploads/sites/3/2019/10/CCI-232-2019.pdf" TargetMode="External"/><Relationship Id="rId93" Type="http://schemas.openxmlformats.org/officeDocument/2006/relationships/hyperlink" Target="http://repositorio.veracruz.gob.mx/trabajo/wp-content/uploads/sites/3/2019/10/CCI-260-2019.pdf" TargetMode="External"/><Relationship Id="rId189" Type="http://schemas.openxmlformats.org/officeDocument/2006/relationships/hyperlink" Target="http://repositorio.veracruz.gob.mx/trabajo/wp-content/uploads/sites/3/2019/10/CCI-247-2019.pdf" TargetMode="External"/><Relationship Id="rId375" Type="http://schemas.openxmlformats.org/officeDocument/2006/relationships/hyperlink" Target="http://repositorio.veracruz.gob.mx/trabajo/wp-content/uploads/sites/3/2019/10/CCI-222-2019.pdf" TargetMode="External"/><Relationship Id="rId396" Type="http://schemas.openxmlformats.org/officeDocument/2006/relationships/hyperlink" Target="http://repositorio.veracruz.gob.mx/trabajo/wp-content/uploads/sites/3/2019/10/CCI-246-2019.pdf" TargetMode="External"/><Relationship Id="rId3" Type="http://schemas.openxmlformats.org/officeDocument/2006/relationships/hyperlink" Target="http://repositorio.veracruz.gob.mx/trabajo/wp-content/uploads/sites/3/2019/10/CCI-144-2019.pdf" TargetMode="External"/><Relationship Id="rId214" Type="http://schemas.openxmlformats.org/officeDocument/2006/relationships/hyperlink" Target="http://repositorio.veracruz.gob.mx/trabajo/wp-content/uploads/sites/3/2019/10/CCI-147-2019.pdf" TargetMode="External"/><Relationship Id="rId235" Type="http://schemas.openxmlformats.org/officeDocument/2006/relationships/hyperlink" Target="http://repositorio.veracruz.gob.mx/trabajo/wp-content/uploads/sites/3/2019/10/CCI-175-2019.pdf" TargetMode="External"/><Relationship Id="rId256" Type="http://schemas.openxmlformats.org/officeDocument/2006/relationships/hyperlink" Target="http://repositorio.veracruz.gob.mx/trabajo/wp-content/uploads/sites/3/2019/10/CCI-207-2019.pdf" TargetMode="External"/><Relationship Id="rId277" Type="http://schemas.openxmlformats.org/officeDocument/2006/relationships/hyperlink" Target="http://repositorio.veracruz.gob.mx/trabajo/wp-content/uploads/sites/3/2019/10/CCI-229-2019.pdf" TargetMode="External"/><Relationship Id="rId298" Type="http://schemas.openxmlformats.org/officeDocument/2006/relationships/hyperlink" Target="http://repositorio.veracruz.gob.mx/trabajo/wp-content/uploads/sites/3/2019/10/CCI-252-2019.pdf" TargetMode="External"/><Relationship Id="rId400" Type="http://schemas.openxmlformats.org/officeDocument/2006/relationships/hyperlink" Target="http://repositorio.veracruz.gob.mx/trabajo/wp-content/uploads/sites/3/2019/10/CCI-250-2019.pdf" TargetMode="External"/><Relationship Id="rId421" Type="http://schemas.openxmlformats.org/officeDocument/2006/relationships/hyperlink" Target="http://repositorio.veracruz.gob.mx/trabajo/wp-content/uploads/sites/3/2019/10/CCI-146-2019.pdf" TargetMode="External"/><Relationship Id="rId442" Type="http://schemas.openxmlformats.org/officeDocument/2006/relationships/hyperlink" Target="http://repositorio.veracruz.gob.mx/trabajo/wp-content/uploads/sites/3/2019/10/CCI-172-2019.pdf" TargetMode="External"/><Relationship Id="rId463" Type="http://schemas.openxmlformats.org/officeDocument/2006/relationships/hyperlink" Target="http://repositorio.veracruz.gob.mx/trabajo/wp-content/uploads/sites/3/2019/10/CCI-206-2019.pdf" TargetMode="External"/><Relationship Id="rId484" Type="http://schemas.openxmlformats.org/officeDocument/2006/relationships/hyperlink" Target="http://repositorio.veracruz.gob.mx/trabajo/wp-content/uploads/sites/3/2019/10/CCI-228-2019.pdf" TargetMode="External"/><Relationship Id="rId519" Type="http://schemas.openxmlformats.org/officeDocument/2006/relationships/hyperlink" Target="http://repositorio.veracruz.gob.mx/trabajo/wp-content/uploads/sites/3/2019/10/CCI-273-2019.pdf" TargetMode="External"/><Relationship Id="rId116" Type="http://schemas.openxmlformats.org/officeDocument/2006/relationships/hyperlink" Target="http://repositorio.veracruz.gob.mx/trabajo/wp-content/uploads/sites/3/2019/10/CCI-159-2019.pdf" TargetMode="External"/><Relationship Id="rId137" Type="http://schemas.openxmlformats.org/officeDocument/2006/relationships/hyperlink" Target="http://repositorio.veracruz.gob.mx/trabajo/wp-content/uploads/sites/3/2019/10/CCI-181-2019.pdf" TargetMode="External"/><Relationship Id="rId158" Type="http://schemas.openxmlformats.org/officeDocument/2006/relationships/hyperlink" Target="http://repositorio.veracruz.gob.mx/trabajo/wp-content/uploads/sites/3/2019/10/CCI-213-2019.pdf" TargetMode="External"/><Relationship Id="rId302" Type="http://schemas.openxmlformats.org/officeDocument/2006/relationships/hyperlink" Target="http://repositorio.veracruz.gob.mx/trabajo/wp-content/uploads/sites/3/2019/10/CCI-261-2019.pdf" TargetMode="External"/><Relationship Id="rId323" Type="http://schemas.openxmlformats.org/officeDocument/2006/relationships/hyperlink" Target="http://repositorio.veracruz.gob.mx/trabajo/wp-content/uploads/sites/3/2019/10/CCI-152-2019.pdf" TargetMode="External"/><Relationship Id="rId344" Type="http://schemas.openxmlformats.org/officeDocument/2006/relationships/hyperlink" Target="http://repositorio.veracruz.gob.mx/trabajo/wp-content/uploads/sites/3/2019/10/CCI-180-2019.pdf" TargetMode="External"/><Relationship Id="rId530" Type="http://schemas.openxmlformats.org/officeDocument/2006/relationships/hyperlink" Target="http://repositorio.veracruz.gob.mx/trabajo/wp-content/uploads/sites/3/2019/10/CCI-137-2019.pdf" TargetMode="External"/><Relationship Id="rId20" Type="http://schemas.openxmlformats.org/officeDocument/2006/relationships/hyperlink" Target="http://repositorio.veracruz.gob.mx/trabajo/wp-content/uploads/sites/3/2019/10/CCI-184-2019.pdf" TargetMode="External"/><Relationship Id="rId41" Type="http://schemas.openxmlformats.org/officeDocument/2006/relationships/hyperlink" Target="http://repositorio.veracruz.gob.mx/trabajo/wp-content/uploads/sites/3/2019/10/CCI-198-2019.pdf" TargetMode="External"/><Relationship Id="rId62" Type="http://schemas.openxmlformats.org/officeDocument/2006/relationships/hyperlink" Target="http://repositorio.veracruz.gob.mx/trabajo/wp-content/uploads/sites/3/2019/10/CCI-221-2019.pdf" TargetMode="External"/><Relationship Id="rId83" Type="http://schemas.openxmlformats.org/officeDocument/2006/relationships/hyperlink" Target="http://repositorio.veracruz.gob.mx/trabajo/wp-content/uploads/sites/3/2019/10/CCI-245-2019.pdf" TargetMode="External"/><Relationship Id="rId179" Type="http://schemas.openxmlformats.org/officeDocument/2006/relationships/hyperlink" Target="http://repositorio.veracruz.gob.mx/trabajo/wp-content/uploads/sites/3/2019/10/CCI-237-2019.pdf" TargetMode="External"/><Relationship Id="rId365" Type="http://schemas.openxmlformats.org/officeDocument/2006/relationships/hyperlink" Target="http://repositorio.veracruz.gob.mx/trabajo/wp-content/uploads/sites/3/2019/10/CCI-212-2019.pdf" TargetMode="External"/><Relationship Id="rId386" Type="http://schemas.openxmlformats.org/officeDocument/2006/relationships/hyperlink" Target="http://repositorio.veracruz.gob.mx/trabajo/wp-content/uploads/sites/3/2019/10/CCI-234-2019.pdf" TargetMode="External"/><Relationship Id="rId551" Type="http://schemas.openxmlformats.org/officeDocument/2006/relationships/printerSettings" Target="../printerSettings/printerSettings1.bin"/><Relationship Id="rId190" Type="http://schemas.openxmlformats.org/officeDocument/2006/relationships/hyperlink" Target="http://repositorio.veracruz.gob.mx/trabajo/wp-content/uploads/sites/3/2019/10/CCI-248-2019.pdf" TargetMode="External"/><Relationship Id="rId204" Type="http://schemas.openxmlformats.org/officeDocument/2006/relationships/hyperlink" Target="http://repositorio.veracruz.gob.mx/trabajo/wp-content/uploads/sites/3/2019/10/CCI-270-2019.pdf" TargetMode="External"/><Relationship Id="rId225" Type="http://schemas.openxmlformats.org/officeDocument/2006/relationships/hyperlink" Target="http://repositorio.veracruz.gob.mx/trabajo/wp-content/uploads/sites/3/2019/10/CCI-174-2019.pdf" TargetMode="External"/><Relationship Id="rId246" Type="http://schemas.openxmlformats.org/officeDocument/2006/relationships/hyperlink" Target="http://repositorio.veracruz.gob.mx/trabajo/wp-content/uploads/sites/3/2019/10/CCI-195-2019.pdf" TargetMode="External"/><Relationship Id="rId267" Type="http://schemas.openxmlformats.org/officeDocument/2006/relationships/hyperlink" Target="http://repositorio.veracruz.gob.mx/trabajo/wp-content/uploads/sites/3/2019/10/CCI-218-2019.pdf" TargetMode="External"/><Relationship Id="rId288" Type="http://schemas.openxmlformats.org/officeDocument/2006/relationships/hyperlink" Target="http://repositorio.veracruz.gob.mx/trabajo/wp-content/uploads/sites/3/2019/10/CCI-242-2019.pdf" TargetMode="External"/><Relationship Id="rId411" Type="http://schemas.openxmlformats.org/officeDocument/2006/relationships/hyperlink" Target="http://repositorio.veracruz.gob.mx/trabajo/wp-content/uploads/sites/3/2019/10/CCI-269-2019.pdf" TargetMode="External"/><Relationship Id="rId432" Type="http://schemas.openxmlformats.org/officeDocument/2006/relationships/hyperlink" Target="http://repositorio.veracruz.gob.mx/trabajo/wp-content/uploads/sites/3/2019/10/CCI-173-2019.pdf" TargetMode="External"/><Relationship Id="rId453" Type="http://schemas.openxmlformats.org/officeDocument/2006/relationships/hyperlink" Target="http://repositorio.veracruz.gob.mx/trabajo/wp-content/uploads/sites/3/2019/10/CCI-193-2019.pdf" TargetMode="External"/><Relationship Id="rId474" Type="http://schemas.openxmlformats.org/officeDocument/2006/relationships/hyperlink" Target="http://repositorio.veracruz.gob.mx/trabajo/wp-content/uploads/sites/3/2019/10/CCI-217-2019.pdf" TargetMode="External"/><Relationship Id="rId509" Type="http://schemas.openxmlformats.org/officeDocument/2006/relationships/hyperlink" Target="http://repositorio.veracruz.gob.mx/trabajo/wp-content/uploads/sites/3/2019/10/CCI-260-2019.pdf" TargetMode="External"/><Relationship Id="rId106" Type="http://schemas.openxmlformats.org/officeDocument/2006/relationships/hyperlink" Target="http://repositorio.veracruz.gob.mx/trabajo/wp-content/uploads/sites/3/2019/10/CCI-143-2019.pdf" TargetMode="External"/><Relationship Id="rId127" Type="http://schemas.openxmlformats.org/officeDocument/2006/relationships/hyperlink" Target="http://repositorio.veracruz.gob.mx/trabajo/wp-content/uploads/sites/3/2019/10/CCI-190-2019.pdf" TargetMode="External"/><Relationship Id="rId313" Type="http://schemas.openxmlformats.org/officeDocument/2006/relationships/hyperlink" Target="http://repositorio.veracruz.gob.mx/trabajo/wp-content/uploads/sites/3/2019/10/CCI-142-2019.pdf" TargetMode="External"/><Relationship Id="rId495" Type="http://schemas.openxmlformats.org/officeDocument/2006/relationships/hyperlink" Target="http://repositorio.veracruz.gob.mx/trabajo/wp-content/uploads/sites/3/2019/10/CCI-241-2019.pdf" TargetMode="External"/><Relationship Id="rId10" Type="http://schemas.openxmlformats.org/officeDocument/2006/relationships/hyperlink" Target="http://repositorio.veracruz.gob.mx/trabajo/wp-content/uploads/sites/3/2019/10/CCI-151-2019.pdf" TargetMode="External"/><Relationship Id="rId31" Type="http://schemas.openxmlformats.org/officeDocument/2006/relationships/hyperlink" Target="http://repositorio.veracruz.gob.mx/trabajo/wp-content/uploads/sites/3/2019/10/CCI-179-2019.pdf" TargetMode="External"/><Relationship Id="rId52" Type="http://schemas.openxmlformats.org/officeDocument/2006/relationships/hyperlink" Target="http://repositorio.veracruz.gob.mx/trabajo/wp-content/uploads/sites/3/2019/10/CCI-211-2019.pdf" TargetMode="External"/><Relationship Id="rId73" Type="http://schemas.openxmlformats.org/officeDocument/2006/relationships/hyperlink" Target="http://repositorio.veracruz.gob.mx/trabajo/wp-content/uploads/sites/3/2019/10/CCI-233-2019.pdf" TargetMode="External"/><Relationship Id="rId94" Type="http://schemas.openxmlformats.org/officeDocument/2006/relationships/hyperlink" Target="http://repositorio.veracruz.gob.mx/trabajo/wp-content/uploads/sites/3/2019/10/CCI-261-2019.pdf" TargetMode="External"/><Relationship Id="rId148" Type="http://schemas.openxmlformats.org/officeDocument/2006/relationships/hyperlink" Target="http://repositorio.veracruz.gob.mx/trabajo/wp-content/uploads/sites/3/2019/10/CCI-202-2019.pdf" TargetMode="External"/><Relationship Id="rId169" Type="http://schemas.openxmlformats.org/officeDocument/2006/relationships/hyperlink" Target="http://repositorio.veracruz.gob.mx/trabajo/wp-content/uploads/sites/3/2019/10/CCI-224-2019.pdf" TargetMode="External"/><Relationship Id="rId334" Type="http://schemas.openxmlformats.org/officeDocument/2006/relationships/hyperlink" Target="http://repositorio.veracruz.gob.mx/trabajo/wp-content/uploads/sites/3/2019/10/CCI-188-2019.pdf" TargetMode="External"/><Relationship Id="rId355" Type="http://schemas.openxmlformats.org/officeDocument/2006/relationships/hyperlink" Target="http://repositorio.veracruz.gob.mx/trabajo/wp-content/uploads/sites/3/2019/10/CCI-200-2019.pdf" TargetMode="External"/><Relationship Id="rId376" Type="http://schemas.openxmlformats.org/officeDocument/2006/relationships/hyperlink" Target="http://repositorio.veracruz.gob.mx/trabajo/wp-content/uploads/sites/3/2019/10/CCI-223-2019.pdf" TargetMode="External"/><Relationship Id="rId397" Type="http://schemas.openxmlformats.org/officeDocument/2006/relationships/hyperlink" Target="http://repositorio.veracruz.gob.mx/trabajo/wp-content/uploads/sites/3/2019/10/CCI-247-2019.pdf" TargetMode="External"/><Relationship Id="rId520" Type="http://schemas.openxmlformats.org/officeDocument/2006/relationships/hyperlink" Target="http://repositorio.veracruz.gob.mx/trabajo/wp-content/uploads/sites/3/2019/10/CCI-275-2019.pdf" TargetMode="External"/><Relationship Id="rId541" Type="http://schemas.openxmlformats.org/officeDocument/2006/relationships/hyperlink" Target="http://repositorio.veracruz.gob.mx/trabajo/wp-content/uploads/sites/3/2019/10/CCI-140-2019.pdf" TargetMode="External"/><Relationship Id="rId4" Type="http://schemas.openxmlformats.org/officeDocument/2006/relationships/hyperlink" Target="http://repositorio.veracruz.gob.mx/trabajo/wp-content/uploads/sites/3/2019/10/CCI-145-2019.pdf" TargetMode="External"/><Relationship Id="rId180" Type="http://schemas.openxmlformats.org/officeDocument/2006/relationships/hyperlink" Target="http://repositorio.veracruz.gob.mx/trabajo/wp-content/uploads/sites/3/2019/10/CCI-238-2019.pdf" TargetMode="External"/><Relationship Id="rId215" Type="http://schemas.openxmlformats.org/officeDocument/2006/relationships/hyperlink" Target="http://repositorio.veracruz.gob.mx/trabajo/wp-content/uploads/sites/3/2019/10/CCI-148-2019.pdf" TargetMode="External"/><Relationship Id="rId236" Type="http://schemas.openxmlformats.org/officeDocument/2006/relationships/hyperlink" Target="http://repositorio.veracruz.gob.mx/trabajo/wp-content/uploads/sites/3/2019/10/CCI-176-2019.pdf" TargetMode="External"/><Relationship Id="rId257" Type="http://schemas.openxmlformats.org/officeDocument/2006/relationships/hyperlink" Target="http://repositorio.veracruz.gob.mx/trabajo/wp-content/uploads/sites/3/2019/10/CCI-208-2019.pdf" TargetMode="External"/><Relationship Id="rId278" Type="http://schemas.openxmlformats.org/officeDocument/2006/relationships/hyperlink" Target="http://repositorio.veracruz.gob.mx/trabajo/wp-content/uploads/sites/3/2019/10/CCI-230-2019.pdf" TargetMode="External"/><Relationship Id="rId401" Type="http://schemas.openxmlformats.org/officeDocument/2006/relationships/hyperlink" Target="http://repositorio.veracruz.gob.mx/trabajo/wp-content/uploads/sites/3/2019/10/CCI-251-2019.pdf" TargetMode="External"/><Relationship Id="rId422" Type="http://schemas.openxmlformats.org/officeDocument/2006/relationships/hyperlink" Target="http://repositorio.veracruz.gob.mx/trabajo/wp-content/uploads/sites/3/2019/10/CCI-147-2019.pdf" TargetMode="External"/><Relationship Id="rId443" Type="http://schemas.openxmlformats.org/officeDocument/2006/relationships/hyperlink" Target="http://repositorio.veracruz.gob.mx/trabajo/wp-content/uploads/sites/3/2019/10/CCI-175-2019.pdf" TargetMode="External"/><Relationship Id="rId464" Type="http://schemas.openxmlformats.org/officeDocument/2006/relationships/hyperlink" Target="http://repositorio.veracruz.gob.mx/trabajo/wp-content/uploads/sites/3/2019/10/CCI-207-2019.pdf" TargetMode="External"/><Relationship Id="rId303" Type="http://schemas.openxmlformats.org/officeDocument/2006/relationships/hyperlink" Target="http://repositorio.veracruz.gob.mx/trabajo/wp-content/uploads/sites/3/2019/10/CCI-262-2019.pdf" TargetMode="External"/><Relationship Id="rId485" Type="http://schemas.openxmlformats.org/officeDocument/2006/relationships/hyperlink" Target="http://repositorio.veracruz.gob.mx/trabajo/wp-content/uploads/sites/3/2019/10/CCI-229-2019.pdf" TargetMode="External"/><Relationship Id="rId42" Type="http://schemas.openxmlformats.org/officeDocument/2006/relationships/hyperlink" Target="http://repositorio.veracruz.gob.mx/trabajo/wp-content/uploads/sites/3/2019/10/CCI-199-2019.pdf" TargetMode="External"/><Relationship Id="rId84" Type="http://schemas.openxmlformats.org/officeDocument/2006/relationships/hyperlink" Target="http://repositorio.veracruz.gob.mx/trabajo/wp-content/uploads/sites/3/2019/10/CCI-246-2019.pdf" TargetMode="External"/><Relationship Id="rId138" Type="http://schemas.openxmlformats.org/officeDocument/2006/relationships/hyperlink" Target="http://repositorio.veracruz.gob.mx/trabajo/wp-content/uploads/sites/3/2019/10/CCI-185-2019.pdf" TargetMode="External"/><Relationship Id="rId345" Type="http://schemas.openxmlformats.org/officeDocument/2006/relationships/hyperlink" Target="http://repositorio.veracruz.gob.mx/trabajo/wp-content/uploads/sites/3/2019/10/CCI-181-2019.pdf" TargetMode="External"/><Relationship Id="rId387" Type="http://schemas.openxmlformats.org/officeDocument/2006/relationships/hyperlink" Target="http://repositorio.veracruz.gob.mx/trabajo/wp-content/uploads/sites/3/2019/10/CCI-237-2019.pdf" TargetMode="External"/><Relationship Id="rId510" Type="http://schemas.openxmlformats.org/officeDocument/2006/relationships/hyperlink" Target="http://repositorio.veracruz.gob.mx/trabajo/wp-content/uploads/sites/3/2019/10/CCI-261-2019.pdf" TargetMode="External"/><Relationship Id="rId191" Type="http://schemas.openxmlformats.org/officeDocument/2006/relationships/hyperlink" Target="http://repositorio.veracruz.gob.mx/trabajo/wp-content/uploads/sites/3/2019/10/CCI-249-2019.pdf" TargetMode="External"/><Relationship Id="rId205" Type="http://schemas.openxmlformats.org/officeDocument/2006/relationships/hyperlink" Target="http://repositorio.veracruz.gob.mx/trabajo/wp-content/uploads/sites/3/2019/10/CCI-271-2019.pdf" TargetMode="External"/><Relationship Id="rId247" Type="http://schemas.openxmlformats.org/officeDocument/2006/relationships/hyperlink" Target="http://repositorio.veracruz.gob.mx/trabajo/wp-content/uploads/sites/3/2019/10/CCI-196-2019.pdf" TargetMode="External"/><Relationship Id="rId412" Type="http://schemas.openxmlformats.org/officeDocument/2006/relationships/hyperlink" Target="http://repositorio.veracruz.gob.mx/trabajo/wp-content/uploads/sites/3/2019/10/CCI-270-2019.pdf" TargetMode="External"/><Relationship Id="rId107" Type="http://schemas.openxmlformats.org/officeDocument/2006/relationships/hyperlink" Target="http://repositorio.veracruz.gob.mx/trabajo/wp-content/uploads/sites/3/2019/10/CCI-144-2019.pdf" TargetMode="External"/><Relationship Id="rId289" Type="http://schemas.openxmlformats.org/officeDocument/2006/relationships/hyperlink" Target="http://repositorio.veracruz.gob.mx/trabajo/wp-content/uploads/sites/3/2019/10/CCI-243-2019.pdf" TargetMode="External"/><Relationship Id="rId454" Type="http://schemas.openxmlformats.org/officeDocument/2006/relationships/hyperlink" Target="http://repositorio.veracruz.gob.mx/trabajo/wp-content/uploads/sites/3/2019/10/CCI-195-2019.pdf" TargetMode="External"/><Relationship Id="rId496" Type="http://schemas.openxmlformats.org/officeDocument/2006/relationships/hyperlink" Target="http://repositorio.veracruz.gob.mx/trabajo/wp-content/uploads/sites/3/2019/10/CCI-242-2019.pdf" TargetMode="External"/><Relationship Id="rId11" Type="http://schemas.openxmlformats.org/officeDocument/2006/relationships/hyperlink" Target="http://repositorio.veracruz.gob.mx/trabajo/wp-content/uploads/sites/3/2019/10/CCI-152-2019.pdf" TargetMode="External"/><Relationship Id="rId53" Type="http://schemas.openxmlformats.org/officeDocument/2006/relationships/hyperlink" Target="http://repositorio.veracruz.gob.mx/trabajo/wp-content/uploads/sites/3/2019/10/CCI-212-2019.pdf" TargetMode="External"/><Relationship Id="rId149" Type="http://schemas.openxmlformats.org/officeDocument/2006/relationships/hyperlink" Target="http://repositorio.veracruz.gob.mx/trabajo/wp-content/uploads/sites/3/2019/10/CCI-203-2019.pdf" TargetMode="External"/><Relationship Id="rId314" Type="http://schemas.openxmlformats.org/officeDocument/2006/relationships/hyperlink" Target="http://repositorio.veracruz.gob.mx/trabajo/wp-content/uploads/sites/3/2019/10/CCI-143-2019.pdf" TargetMode="External"/><Relationship Id="rId356" Type="http://schemas.openxmlformats.org/officeDocument/2006/relationships/hyperlink" Target="http://repositorio.veracruz.gob.mx/trabajo/wp-content/uploads/sites/3/2019/10/CCI-202-2019.pdf" TargetMode="External"/><Relationship Id="rId398" Type="http://schemas.openxmlformats.org/officeDocument/2006/relationships/hyperlink" Target="http://repositorio.veracruz.gob.mx/trabajo/wp-content/uploads/sites/3/2019/10/CCI-248-2019.pdf" TargetMode="External"/><Relationship Id="rId521" Type="http://schemas.openxmlformats.org/officeDocument/2006/relationships/hyperlink" Target="http://repositorio.veracruz.gob.mx/trabajo/wp-content/uploads/sites/3/2019/10/CCI-136-2019T.pdf" TargetMode="External"/><Relationship Id="rId95" Type="http://schemas.openxmlformats.org/officeDocument/2006/relationships/hyperlink" Target="http://repositorio.veracruz.gob.mx/trabajo/wp-content/uploads/sites/3/2019/10/CCI-262-2019.pdf" TargetMode="External"/><Relationship Id="rId160" Type="http://schemas.openxmlformats.org/officeDocument/2006/relationships/hyperlink" Target="http://repositorio.veracruz.gob.mx/trabajo/wp-content/uploads/sites/3/2019/10/CCI-215-2019.pdf" TargetMode="External"/><Relationship Id="rId216" Type="http://schemas.openxmlformats.org/officeDocument/2006/relationships/hyperlink" Target="http://repositorio.veracruz.gob.mx/trabajo/wp-content/uploads/sites/3/2019/10/CCI-149-2019.pdf" TargetMode="External"/><Relationship Id="rId423" Type="http://schemas.openxmlformats.org/officeDocument/2006/relationships/hyperlink" Target="http://repositorio.veracruz.gob.mx/trabajo/wp-content/uploads/sites/3/2019/10/CCI-148-2019.pdf" TargetMode="External"/><Relationship Id="rId258" Type="http://schemas.openxmlformats.org/officeDocument/2006/relationships/hyperlink" Target="http://repositorio.veracruz.gob.mx/trabajo/wp-content/uploads/sites/3/2019/10/CCI-209-2019.pdf" TargetMode="External"/><Relationship Id="rId465" Type="http://schemas.openxmlformats.org/officeDocument/2006/relationships/hyperlink" Target="http://repositorio.veracruz.gob.mx/trabajo/wp-content/uploads/sites/3/2019/10/CCI-208-2019.pdf" TargetMode="External"/><Relationship Id="rId22" Type="http://schemas.openxmlformats.org/officeDocument/2006/relationships/hyperlink" Target="http://repositorio.veracruz.gob.mx/trabajo/wp-content/uploads/sites/3/2019/10/CCI-188-2019.pdf" TargetMode="External"/><Relationship Id="rId64" Type="http://schemas.openxmlformats.org/officeDocument/2006/relationships/hyperlink" Target="http://repositorio.veracruz.gob.mx/trabajo/wp-content/uploads/sites/3/2019/10/CCI-223-2019.pdf" TargetMode="External"/><Relationship Id="rId118" Type="http://schemas.openxmlformats.org/officeDocument/2006/relationships/hyperlink" Target="http://repositorio.veracruz.gob.mx/trabajo/wp-content/uploads/sites/3/2019/10/CCI-169-2019.pdf" TargetMode="External"/><Relationship Id="rId325" Type="http://schemas.openxmlformats.org/officeDocument/2006/relationships/hyperlink" Target="http://repositorio.veracruz.gob.mx/trabajo/wp-content/uploads/sites/3/2019/10/CCI-160-2019.pdf" TargetMode="External"/><Relationship Id="rId367" Type="http://schemas.openxmlformats.org/officeDocument/2006/relationships/hyperlink" Target="http://repositorio.veracruz.gob.mx/trabajo/wp-content/uploads/sites/3/2019/10/CCI-214-2019.pdf" TargetMode="External"/><Relationship Id="rId532" Type="http://schemas.openxmlformats.org/officeDocument/2006/relationships/hyperlink" Target="http://repositorio.veracruz.gob.mx/trabajo/wp-content/uploads/sites/3/2019/10/CCI-138-2019.pdf" TargetMode="External"/><Relationship Id="rId171" Type="http://schemas.openxmlformats.org/officeDocument/2006/relationships/hyperlink" Target="http://repositorio.veracruz.gob.mx/trabajo/wp-content/uploads/sites/3/2019/10/CCI-226-2019.pdf" TargetMode="External"/><Relationship Id="rId227" Type="http://schemas.openxmlformats.org/officeDocument/2006/relationships/hyperlink" Target="http://repositorio.veracruz.gob.mx/trabajo/wp-content/uploads/sites/3/2019/10/CCI-183-2019.pdf" TargetMode="External"/><Relationship Id="rId269" Type="http://schemas.openxmlformats.org/officeDocument/2006/relationships/hyperlink" Target="http://repositorio.veracruz.gob.mx/trabajo/wp-content/uploads/sites/3/2019/10/CCI-220-2019.pdf" TargetMode="External"/><Relationship Id="rId434" Type="http://schemas.openxmlformats.org/officeDocument/2006/relationships/hyperlink" Target="http://repositorio.veracruz.gob.mx/trabajo/wp-content/uploads/sites/3/2019/10/CCI-182-2019.pdf" TargetMode="External"/><Relationship Id="rId476" Type="http://schemas.openxmlformats.org/officeDocument/2006/relationships/hyperlink" Target="http://repositorio.veracruz.gob.mx/trabajo/wp-content/uploads/sites/3/2019/10/CCI-219-2019.pdf" TargetMode="External"/><Relationship Id="rId33" Type="http://schemas.openxmlformats.org/officeDocument/2006/relationships/hyperlink" Target="http://repositorio.veracruz.gob.mx/trabajo/wp-content/uploads/sites/3/2019/10/CCI-181-2019.pdf" TargetMode="External"/><Relationship Id="rId129" Type="http://schemas.openxmlformats.org/officeDocument/2006/relationships/hyperlink" Target="http://repositorio.veracruz.gob.mx/trabajo/wp-content/uploads/sites/3/2019/10/CCI-170-2019.pdf" TargetMode="External"/><Relationship Id="rId280" Type="http://schemas.openxmlformats.org/officeDocument/2006/relationships/hyperlink" Target="http://repositorio.veracruz.gob.mx/trabajo/wp-content/uploads/sites/3/2019/10/CCI-232-2019.pdf" TargetMode="External"/><Relationship Id="rId336" Type="http://schemas.openxmlformats.org/officeDocument/2006/relationships/hyperlink" Target="http://repositorio.veracruz.gob.mx/trabajo/wp-content/uploads/sites/3/2019/10/CCI-162-2019.pdf" TargetMode="External"/><Relationship Id="rId501" Type="http://schemas.openxmlformats.org/officeDocument/2006/relationships/hyperlink" Target="http://repositorio.veracruz.gob.mx/trabajo/wp-content/uploads/sites/3/2019/10/CCI-247-2019.pdf" TargetMode="External"/><Relationship Id="rId543" Type="http://schemas.openxmlformats.org/officeDocument/2006/relationships/hyperlink" Target="http://repositorio.veracruz.gob.mx/trabajo/wp-content/uploads/sites/3/2019/10/CCI-140-2019.pdf" TargetMode="External"/><Relationship Id="rId75" Type="http://schemas.openxmlformats.org/officeDocument/2006/relationships/hyperlink" Target="http://repositorio.veracruz.gob.mx/trabajo/wp-content/uploads/sites/3/2019/10/CCI-237-2019.pdf" TargetMode="External"/><Relationship Id="rId140" Type="http://schemas.openxmlformats.org/officeDocument/2006/relationships/hyperlink" Target="http://repositorio.veracruz.gob.mx/trabajo/wp-content/uploads/sites/3/2019/10/CCI-192-2019.pdf" TargetMode="External"/><Relationship Id="rId182" Type="http://schemas.openxmlformats.org/officeDocument/2006/relationships/hyperlink" Target="http://repositorio.veracruz.gob.mx/trabajo/wp-content/uploads/sites/3/2019/10/CCI-240-2019.pdf" TargetMode="External"/><Relationship Id="rId378" Type="http://schemas.openxmlformats.org/officeDocument/2006/relationships/hyperlink" Target="http://repositorio.veracruz.gob.mx/trabajo/wp-content/uploads/sites/3/2019/10/CCI-225-2019.pdf" TargetMode="External"/><Relationship Id="rId403" Type="http://schemas.openxmlformats.org/officeDocument/2006/relationships/hyperlink" Target="http://repositorio.veracruz.gob.mx/trabajo/wp-content/uploads/sites/3/2019/10/CCI-253-2019.pdf" TargetMode="External"/><Relationship Id="rId6" Type="http://schemas.openxmlformats.org/officeDocument/2006/relationships/hyperlink" Target="http://repositorio.veracruz.gob.mx/trabajo/wp-content/uploads/sites/3/2019/10/CCI-147-2019.pdf" TargetMode="External"/><Relationship Id="rId238" Type="http://schemas.openxmlformats.org/officeDocument/2006/relationships/hyperlink" Target="http://repositorio.veracruz.gob.mx/trabajo/wp-content/uploads/sites/3/2019/10/CCI-178-2019.pdf" TargetMode="External"/><Relationship Id="rId445" Type="http://schemas.openxmlformats.org/officeDocument/2006/relationships/hyperlink" Target="http://repositorio.veracruz.gob.mx/trabajo/wp-content/uploads/sites/3/2019/10/CCI-177-2019.pdf" TargetMode="External"/><Relationship Id="rId487" Type="http://schemas.openxmlformats.org/officeDocument/2006/relationships/hyperlink" Target="http://repositorio.veracruz.gob.mx/trabajo/wp-content/uploads/sites/3/2019/10/CCI-231-2019.pdf" TargetMode="External"/><Relationship Id="rId291" Type="http://schemas.openxmlformats.org/officeDocument/2006/relationships/hyperlink" Target="http://repositorio.veracruz.gob.mx/trabajo/wp-content/uploads/sites/3/2019/10/CCI-245-2019.pdf" TargetMode="External"/><Relationship Id="rId305" Type="http://schemas.openxmlformats.org/officeDocument/2006/relationships/hyperlink" Target="http://repositorio.veracruz.gob.mx/trabajo/wp-content/uploads/sites/3/2019/10/CCI-265-2019.pdf" TargetMode="External"/><Relationship Id="rId347" Type="http://schemas.openxmlformats.org/officeDocument/2006/relationships/hyperlink" Target="http://repositorio.veracruz.gob.mx/trabajo/wp-content/uploads/sites/3/2019/10/CCI-191-2019.pdf" TargetMode="External"/><Relationship Id="rId512" Type="http://schemas.openxmlformats.org/officeDocument/2006/relationships/hyperlink" Target="http://repositorio.veracruz.gob.mx/trabajo/wp-content/uploads/sites/3/2019/10/CCI-263-2019.pdf" TargetMode="External"/><Relationship Id="rId44" Type="http://schemas.openxmlformats.org/officeDocument/2006/relationships/hyperlink" Target="http://repositorio.veracruz.gob.mx/trabajo/wp-content/uploads/sites/3/2019/10/CCI-202-2019.pdf" TargetMode="External"/><Relationship Id="rId86" Type="http://schemas.openxmlformats.org/officeDocument/2006/relationships/hyperlink" Target="http://repositorio.veracruz.gob.mx/trabajo/wp-content/uploads/sites/3/2019/10/CCI-248-2019.pdf" TargetMode="External"/><Relationship Id="rId151" Type="http://schemas.openxmlformats.org/officeDocument/2006/relationships/hyperlink" Target="http://repositorio.veracruz.gob.mx/trabajo/wp-content/uploads/sites/3/2019/10/CCI-206-2019.pdf" TargetMode="External"/><Relationship Id="rId389" Type="http://schemas.openxmlformats.org/officeDocument/2006/relationships/hyperlink" Target="http://repositorio.veracruz.gob.mx/trabajo/wp-content/uploads/sites/3/2019/10/CCI-239-2019.pdf" TargetMode="External"/><Relationship Id="rId193" Type="http://schemas.openxmlformats.org/officeDocument/2006/relationships/hyperlink" Target="http://repositorio.veracruz.gob.mx/trabajo/wp-content/uploads/sites/3/2019/10/CCI-251-2019.pdf" TargetMode="External"/><Relationship Id="rId207" Type="http://schemas.openxmlformats.org/officeDocument/2006/relationships/hyperlink" Target="http://repositorio.veracruz.gob.mx/trabajo/wp-content/uploads/sites/3/2019/10/CCI-273-2019.pdf" TargetMode="External"/><Relationship Id="rId249" Type="http://schemas.openxmlformats.org/officeDocument/2006/relationships/hyperlink" Target="http://repositorio.veracruz.gob.mx/trabajo/wp-content/uploads/sites/3/2019/10/CCI-198-2019.pdf" TargetMode="External"/><Relationship Id="rId414" Type="http://schemas.openxmlformats.org/officeDocument/2006/relationships/hyperlink" Target="http://repositorio.veracruz.gob.mx/trabajo/wp-content/uploads/sites/3/2019/10/CCI-272-2019.pdf" TargetMode="External"/><Relationship Id="rId456" Type="http://schemas.openxmlformats.org/officeDocument/2006/relationships/hyperlink" Target="http://repositorio.veracruz.gob.mx/trabajo/wp-content/uploads/sites/3/2019/10/CCI-197-2019.pdf" TargetMode="External"/><Relationship Id="rId498" Type="http://schemas.openxmlformats.org/officeDocument/2006/relationships/hyperlink" Target="http://repositorio.veracruz.gob.mx/trabajo/wp-content/uploads/sites/3/2019/10/CCI-244-2019.pdf" TargetMode="External"/><Relationship Id="rId13" Type="http://schemas.openxmlformats.org/officeDocument/2006/relationships/hyperlink" Target="http://repositorio.veracruz.gob.mx/trabajo/wp-content/uploads/sites/3/2019/10/CCI-160-2019.pdf" TargetMode="External"/><Relationship Id="rId109" Type="http://schemas.openxmlformats.org/officeDocument/2006/relationships/hyperlink" Target="http://repositorio.veracruz.gob.mx/trabajo/wp-content/uploads/sites/3/2019/10/CCI-146-2019.pdf" TargetMode="External"/><Relationship Id="rId260" Type="http://schemas.openxmlformats.org/officeDocument/2006/relationships/hyperlink" Target="http://repositorio.veracruz.gob.mx/trabajo/wp-content/uploads/sites/3/2019/10/CCI-211-2019.pdf" TargetMode="External"/><Relationship Id="rId316" Type="http://schemas.openxmlformats.org/officeDocument/2006/relationships/hyperlink" Target="http://repositorio.veracruz.gob.mx/trabajo/wp-content/uploads/sites/3/2019/10/CCI-145-2019.pdf" TargetMode="External"/><Relationship Id="rId523" Type="http://schemas.openxmlformats.org/officeDocument/2006/relationships/hyperlink" Target="http://repositorio.veracruz.gob.mx/trabajo/wp-content/uploads/sites/3/2019/10/CCI-136-2019T.pdf" TargetMode="External"/><Relationship Id="rId55" Type="http://schemas.openxmlformats.org/officeDocument/2006/relationships/hyperlink" Target="http://repositorio.veracruz.gob.mx/trabajo/wp-content/uploads/sites/3/2019/10/CCI-214-2019.pdf" TargetMode="External"/><Relationship Id="rId97" Type="http://schemas.openxmlformats.org/officeDocument/2006/relationships/hyperlink" Target="http://repositorio.veracruz.gob.mx/trabajo/wp-content/uploads/sites/3/2019/10/CCI-265-2019.pdf" TargetMode="External"/><Relationship Id="rId120" Type="http://schemas.openxmlformats.org/officeDocument/2006/relationships/hyperlink" Target="http://repositorio.veracruz.gob.mx/trabajo/wp-content/uploads/sites/3/2019/10/CCI-173-2019.pdf" TargetMode="External"/><Relationship Id="rId358" Type="http://schemas.openxmlformats.org/officeDocument/2006/relationships/hyperlink" Target="http://repositorio.veracruz.gob.mx/trabajo/wp-content/uploads/sites/3/2019/10/CCI-205-2019.pdf" TargetMode="External"/><Relationship Id="rId162" Type="http://schemas.openxmlformats.org/officeDocument/2006/relationships/hyperlink" Target="http://repositorio.veracruz.gob.mx/trabajo/wp-content/uploads/sites/3/2019/10/CCI-217-2019.pdf" TargetMode="External"/><Relationship Id="rId218" Type="http://schemas.openxmlformats.org/officeDocument/2006/relationships/hyperlink" Target="http://repositorio.veracruz.gob.mx/trabajo/wp-content/uploads/sites/3/2019/10/CCI-151-2019.pdf" TargetMode="External"/><Relationship Id="rId425" Type="http://schemas.openxmlformats.org/officeDocument/2006/relationships/hyperlink" Target="http://repositorio.veracruz.gob.mx/trabajo/wp-content/uploads/sites/3/2019/10/CCI-150-2019.pdf" TargetMode="External"/><Relationship Id="rId467" Type="http://schemas.openxmlformats.org/officeDocument/2006/relationships/hyperlink" Target="http://repositorio.veracruz.gob.mx/trabajo/wp-content/uploads/sites/3/2019/10/CCI-210-2019.pdf" TargetMode="External"/><Relationship Id="rId271" Type="http://schemas.openxmlformats.org/officeDocument/2006/relationships/hyperlink" Target="http://repositorio.veracruz.gob.mx/trabajo/wp-content/uploads/sites/3/2019/10/CCI-222-2019.pdf" TargetMode="External"/><Relationship Id="rId24" Type="http://schemas.openxmlformats.org/officeDocument/2006/relationships/hyperlink" Target="http://repositorio.veracruz.gob.mx/trabajo/wp-content/uploads/sites/3/2019/10/CCI-162-2019.pdf" TargetMode="External"/><Relationship Id="rId66" Type="http://schemas.openxmlformats.org/officeDocument/2006/relationships/hyperlink" Target="http://repositorio.veracruz.gob.mx/trabajo/wp-content/uploads/sites/3/2019/10/CCI-225-2019.pdf" TargetMode="External"/><Relationship Id="rId131" Type="http://schemas.openxmlformats.org/officeDocument/2006/relationships/hyperlink" Target="http://repositorio.veracruz.gob.mx/trabajo/wp-content/uploads/sites/3/2019/10/CCI-175-2019.pdf" TargetMode="External"/><Relationship Id="rId327" Type="http://schemas.openxmlformats.org/officeDocument/2006/relationships/hyperlink" Target="http://repositorio.veracruz.gob.mx/trabajo/wp-content/uploads/sites/3/2019/10/CCI-171-2019.pdf" TargetMode="External"/><Relationship Id="rId369" Type="http://schemas.openxmlformats.org/officeDocument/2006/relationships/hyperlink" Target="http://repositorio.veracruz.gob.mx/trabajo/wp-content/uploads/sites/3/2019/10/CCI-216-2019.pdf" TargetMode="External"/><Relationship Id="rId534" Type="http://schemas.openxmlformats.org/officeDocument/2006/relationships/hyperlink" Target="http://repositorio.veracruz.gob.mx/trabajo/wp-content/uploads/sites/3/2019/10/CCI-138-2019.pdf" TargetMode="External"/><Relationship Id="rId173" Type="http://schemas.openxmlformats.org/officeDocument/2006/relationships/hyperlink" Target="http://repositorio.veracruz.gob.mx/trabajo/wp-content/uploads/sites/3/2019/10/CCI-229-2019.pdf" TargetMode="External"/><Relationship Id="rId229" Type="http://schemas.openxmlformats.org/officeDocument/2006/relationships/hyperlink" Target="http://repositorio.veracruz.gob.mx/trabajo/wp-content/uploads/sites/3/2019/10/CCI-186-2019.pdf" TargetMode="External"/><Relationship Id="rId380" Type="http://schemas.openxmlformats.org/officeDocument/2006/relationships/hyperlink" Target="http://repositorio.veracruz.gob.mx/trabajo/wp-content/uploads/sites/3/2019/10/CCI-228-2019.pdf" TargetMode="External"/><Relationship Id="rId436" Type="http://schemas.openxmlformats.org/officeDocument/2006/relationships/hyperlink" Target="http://repositorio.veracruz.gob.mx/trabajo/wp-content/uploads/sites/3/2019/10/CCI-184-2019.pdf" TargetMode="External"/><Relationship Id="rId240" Type="http://schemas.openxmlformats.org/officeDocument/2006/relationships/hyperlink" Target="http://repositorio.veracruz.gob.mx/trabajo/wp-content/uploads/sites/3/2019/10/CCI-180-2019.pdf" TargetMode="External"/><Relationship Id="rId478" Type="http://schemas.openxmlformats.org/officeDocument/2006/relationships/hyperlink" Target="http://repositorio.veracruz.gob.mx/trabajo/wp-content/uploads/sites/3/2019/10/CCI-221-2019.pdf" TargetMode="External"/><Relationship Id="rId35" Type="http://schemas.openxmlformats.org/officeDocument/2006/relationships/hyperlink" Target="http://repositorio.veracruz.gob.mx/trabajo/wp-content/uploads/sites/3/2019/10/CCI-191-2019.pdf" TargetMode="External"/><Relationship Id="rId77" Type="http://schemas.openxmlformats.org/officeDocument/2006/relationships/hyperlink" Target="http://repositorio.veracruz.gob.mx/trabajo/wp-content/uploads/sites/3/2019/10/CCI-239-2019.pdf" TargetMode="External"/><Relationship Id="rId100" Type="http://schemas.openxmlformats.org/officeDocument/2006/relationships/hyperlink" Target="http://repositorio.veracruz.gob.mx/trabajo/wp-content/uploads/sites/3/2019/10/CCI-270-2019.pdf" TargetMode="External"/><Relationship Id="rId282" Type="http://schemas.openxmlformats.org/officeDocument/2006/relationships/hyperlink" Target="http://repositorio.veracruz.gob.mx/trabajo/wp-content/uploads/sites/3/2019/10/CCI-234-2019.pdf" TargetMode="External"/><Relationship Id="rId338" Type="http://schemas.openxmlformats.org/officeDocument/2006/relationships/hyperlink" Target="http://repositorio.veracruz.gob.mx/trabajo/wp-content/uploads/sites/3/2019/10/CCI-172-2019.pdf" TargetMode="External"/><Relationship Id="rId503" Type="http://schemas.openxmlformats.org/officeDocument/2006/relationships/hyperlink" Target="http://repositorio.veracruz.gob.mx/trabajo/wp-content/uploads/sites/3/2019/10/CCI-249-2019.pdf" TargetMode="External"/><Relationship Id="rId545" Type="http://schemas.openxmlformats.org/officeDocument/2006/relationships/hyperlink" Target="http://repositorio.veracruz.gob.mx/trabajo/wp-content/uploads/sites/3/2019/10/CCI-140-2019.pdf" TargetMode="External"/><Relationship Id="rId8" Type="http://schemas.openxmlformats.org/officeDocument/2006/relationships/hyperlink" Target="http://repositorio.veracruz.gob.mx/trabajo/wp-content/uploads/sites/3/2019/10/CCI-149-2019.pdf" TargetMode="External"/><Relationship Id="rId142" Type="http://schemas.openxmlformats.org/officeDocument/2006/relationships/hyperlink" Target="http://repositorio.veracruz.gob.mx/trabajo/wp-content/uploads/sites/3/2019/10/CCI-195-2019.pdf" TargetMode="External"/><Relationship Id="rId184" Type="http://schemas.openxmlformats.org/officeDocument/2006/relationships/hyperlink" Target="http://repositorio.veracruz.gob.mx/trabajo/wp-content/uploads/sites/3/2019/10/CCI-242-2019.pdf" TargetMode="External"/><Relationship Id="rId391" Type="http://schemas.openxmlformats.org/officeDocument/2006/relationships/hyperlink" Target="http://repositorio.veracruz.gob.mx/trabajo/wp-content/uploads/sites/3/2019/10/CCI-241-2019.pdf" TargetMode="External"/><Relationship Id="rId405" Type="http://schemas.openxmlformats.org/officeDocument/2006/relationships/hyperlink" Target="http://repositorio.veracruz.gob.mx/trabajo/wp-content/uploads/sites/3/2019/10/CCI-260-2019.pdf" TargetMode="External"/><Relationship Id="rId447" Type="http://schemas.openxmlformats.org/officeDocument/2006/relationships/hyperlink" Target="http://repositorio.veracruz.gob.mx/trabajo/wp-content/uploads/sites/3/2019/10/CCI-179-2019.pdf" TargetMode="External"/><Relationship Id="rId251" Type="http://schemas.openxmlformats.org/officeDocument/2006/relationships/hyperlink" Target="http://repositorio.veracruz.gob.mx/trabajo/wp-content/uploads/sites/3/2019/10/CCI-200-2019.pdf" TargetMode="External"/><Relationship Id="rId489" Type="http://schemas.openxmlformats.org/officeDocument/2006/relationships/hyperlink" Target="http://repositorio.veracruz.gob.mx/trabajo/wp-content/uploads/sites/3/2019/10/CCI-233-2019.pdf" TargetMode="External"/><Relationship Id="rId46" Type="http://schemas.openxmlformats.org/officeDocument/2006/relationships/hyperlink" Target="http://repositorio.veracruz.gob.mx/trabajo/wp-content/uploads/sites/3/2019/10/CCI-205-2019.pdf" TargetMode="External"/><Relationship Id="rId293" Type="http://schemas.openxmlformats.org/officeDocument/2006/relationships/hyperlink" Target="http://repositorio.veracruz.gob.mx/trabajo/wp-content/uploads/sites/3/2019/10/CCI-247-2019.pdf" TargetMode="External"/><Relationship Id="rId307" Type="http://schemas.openxmlformats.org/officeDocument/2006/relationships/hyperlink" Target="http://repositorio.veracruz.gob.mx/trabajo/wp-content/uploads/sites/3/2019/10/CCI-269-2019.pdf" TargetMode="External"/><Relationship Id="rId349" Type="http://schemas.openxmlformats.org/officeDocument/2006/relationships/hyperlink" Target="http://repositorio.veracruz.gob.mx/trabajo/wp-content/uploads/sites/3/2019/10/CCI-193-2019.pdf" TargetMode="External"/><Relationship Id="rId514" Type="http://schemas.openxmlformats.org/officeDocument/2006/relationships/hyperlink" Target="http://repositorio.veracruz.gob.mx/trabajo/wp-content/uploads/sites/3/2019/10/CCI-266-2019.pdf" TargetMode="External"/><Relationship Id="rId88" Type="http://schemas.openxmlformats.org/officeDocument/2006/relationships/hyperlink" Target="http://repositorio.veracruz.gob.mx/trabajo/wp-content/uploads/sites/3/2019/10/CCI-250-2019.pdf" TargetMode="External"/><Relationship Id="rId111" Type="http://schemas.openxmlformats.org/officeDocument/2006/relationships/hyperlink" Target="http://repositorio.veracruz.gob.mx/trabajo/wp-content/uploads/sites/3/2019/10/CCI-148-2019.pdf" TargetMode="External"/><Relationship Id="rId153" Type="http://schemas.openxmlformats.org/officeDocument/2006/relationships/hyperlink" Target="http://repositorio.veracruz.gob.mx/trabajo/wp-content/uploads/sites/3/2019/10/CCI-208-2019.pdf" TargetMode="External"/><Relationship Id="rId195" Type="http://schemas.openxmlformats.org/officeDocument/2006/relationships/hyperlink" Target="http://repositorio.veracruz.gob.mx/trabajo/wp-content/uploads/sites/3/2019/10/CCI-253-2019.pdf" TargetMode="External"/><Relationship Id="rId209" Type="http://schemas.openxmlformats.org/officeDocument/2006/relationships/hyperlink" Target="http://repositorio.veracruz.gob.mx/trabajo/wp-content/uploads/sites/3/2019/10/CCI-142-2019.pdf" TargetMode="External"/><Relationship Id="rId360" Type="http://schemas.openxmlformats.org/officeDocument/2006/relationships/hyperlink" Target="http://repositorio.veracruz.gob.mx/trabajo/wp-content/uploads/sites/3/2019/10/CCI-207-2019.pdf" TargetMode="External"/><Relationship Id="rId416" Type="http://schemas.openxmlformats.org/officeDocument/2006/relationships/hyperlink" Target="http://repositorio.veracruz.gob.mx/trabajo/wp-content/uploads/sites/3/2019/10/CCI-27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tabSelected="1" topLeftCell="AD3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140625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6" customHeight="1" x14ac:dyDescent="0.25">
      <c r="A8">
        <v>2019</v>
      </c>
      <c r="B8" s="3">
        <v>43647</v>
      </c>
      <c r="C8" s="3">
        <v>43738</v>
      </c>
      <c r="D8" s="5" t="s">
        <v>219</v>
      </c>
      <c r="E8" t="s">
        <v>97</v>
      </c>
      <c r="F8" t="s">
        <v>224</v>
      </c>
      <c r="G8">
        <v>809</v>
      </c>
      <c r="I8" t="s">
        <v>122</v>
      </c>
      <c r="J8" t="s">
        <v>225</v>
      </c>
      <c r="K8">
        <v>0</v>
      </c>
      <c r="L8" t="s">
        <v>226</v>
      </c>
      <c r="M8">
        <v>0</v>
      </c>
      <c r="N8" t="s">
        <v>226</v>
      </c>
      <c r="O8">
        <v>15</v>
      </c>
      <c r="P8" t="s">
        <v>155</v>
      </c>
      <c r="Q8">
        <v>3020</v>
      </c>
      <c r="R8" s="4" t="s">
        <v>196</v>
      </c>
      <c r="S8" s="6">
        <v>1</v>
      </c>
      <c r="T8" s="5" t="s">
        <v>219</v>
      </c>
      <c r="U8" s="3">
        <v>43647</v>
      </c>
      <c r="V8" s="3">
        <v>43595</v>
      </c>
      <c r="W8" s="3">
        <v>44326</v>
      </c>
      <c r="X8" s="4" t="s">
        <v>197</v>
      </c>
      <c r="Y8" s="5" t="s">
        <v>227</v>
      </c>
      <c r="Z8" s="17" t="s">
        <v>527</v>
      </c>
      <c r="AA8" s="11">
        <v>44326</v>
      </c>
      <c r="AB8" t="s">
        <v>228</v>
      </c>
      <c r="AC8" s="9" t="s">
        <v>228</v>
      </c>
      <c r="AD8" s="4" t="s">
        <v>198</v>
      </c>
      <c r="AE8" s="17" t="s">
        <v>527</v>
      </c>
      <c r="AF8" s="17" t="s">
        <v>527</v>
      </c>
      <c r="AG8" s="17" t="s">
        <v>527</v>
      </c>
      <c r="AH8" s="17" t="s">
        <v>527</v>
      </c>
      <c r="AI8" s="5" t="s">
        <v>199</v>
      </c>
      <c r="AJ8" s="3">
        <v>43768</v>
      </c>
      <c r="AK8" s="3">
        <v>43738</v>
      </c>
      <c r="AL8" s="4" t="s">
        <v>200</v>
      </c>
    </row>
    <row r="9" spans="1:38" ht="64.5" customHeight="1" x14ac:dyDescent="0.25">
      <c r="A9" s="18">
        <v>2019</v>
      </c>
      <c r="B9" s="3">
        <v>43647</v>
      </c>
      <c r="C9" s="3">
        <v>43738</v>
      </c>
      <c r="D9" s="5" t="s">
        <v>219</v>
      </c>
      <c r="E9" t="s">
        <v>97</v>
      </c>
      <c r="F9" t="s">
        <v>224</v>
      </c>
      <c r="G9">
        <v>809</v>
      </c>
      <c r="I9" t="s">
        <v>122</v>
      </c>
      <c r="J9" t="s">
        <v>225</v>
      </c>
      <c r="K9">
        <v>0</v>
      </c>
      <c r="L9" t="s">
        <v>226</v>
      </c>
      <c r="M9">
        <v>0</v>
      </c>
      <c r="N9" t="s">
        <v>226</v>
      </c>
      <c r="O9">
        <v>15</v>
      </c>
      <c r="P9" t="s">
        <v>155</v>
      </c>
      <c r="Q9">
        <v>3020</v>
      </c>
      <c r="R9" s="4" t="s">
        <v>196</v>
      </c>
      <c r="S9" s="6">
        <v>2</v>
      </c>
      <c r="T9" s="5" t="s">
        <v>219</v>
      </c>
      <c r="U9" s="3">
        <v>43647</v>
      </c>
      <c r="V9" s="3">
        <v>43595</v>
      </c>
      <c r="W9" s="3">
        <v>44326</v>
      </c>
      <c r="X9" s="4" t="s">
        <v>197</v>
      </c>
      <c r="Y9" s="5" t="s">
        <v>227</v>
      </c>
      <c r="Z9" s="17" t="s">
        <v>418</v>
      </c>
      <c r="AA9" s="11">
        <v>44326</v>
      </c>
      <c r="AB9" t="s">
        <v>228</v>
      </c>
      <c r="AC9" s="12" t="s">
        <v>228</v>
      </c>
      <c r="AD9" s="4" t="s">
        <v>198</v>
      </c>
      <c r="AE9" s="17" t="s">
        <v>418</v>
      </c>
      <c r="AF9" s="17" t="s">
        <v>418</v>
      </c>
      <c r="AG9" s="17" t="s">
        <v>418</v>
      </c>
      <c r="AH9" s="17" t="s">
        <v>418</v>
      </c>
      <c r="AI9" s="5" t="s">
        <v>199</v>
      </c>
      <c r="AJ9" s="3">
        <v>43768</v>
      </c>
      <c r="AK9" s="3">
        <v>43738</v>
      </c>
      <c r="AL9" s="4" t="s">
        <v>200</v>
      </c>
    </row>
    <row r="10" spans="1:38" ht="79.5" customHeight="1" x14ac:dyDescent="0.25">
      <c r="A10" s="18">
        <v>2019</v>
      </c>
      <c r="B10" s="3">
        <v>43647</v>
      </c>
      <c r="C10" s="3">
        <v>43738</v>
      </c>
      <c r="D10" s="5" t="s">
        <v>220</v>
      </c>
      <c r="E10" t="s">
        <v>97</v>
      </c>
      <c r="F10" t="s">
        <v>229</v>
      </c>
      <c r="G10">
        <v>82</v>
      </c>
      <c r="H10" t="s">
        <v>230</v>
      </c>
      <c r="I10" t="s">
        <v>122</v>
      </c>
      <c r="J10" t="s">
        <v>231</v>
      </c>
      <c r="K10">
        <v>0</v>
      </c>
      <c r="L10" t="s">
        <v>226</v>
      </c>
      <c r="M10">
        <v>0</v>
      </c>
      <c r="N10" t="s">
        <v>226</v>
      </c>
      <c r="O10">
        <v>15</v>
      </c>
      <c r="P10" t="s">
        <v>155</v>
      </c>
      <c r="Q10">
        <v>6800</v>
      </c>
      <c r="R10" s="4" t="s">
        <v>196</v>
      </c>
      <c r="S10" s="6">
        <v>3</v>
      </c>
      <c r="T10" s="5" t="s">
        <v>220</v>
      </c>
      <c r="U10" s="3">
        <v>43647</v>
      </c>
      <c r="V10" s="3">
        <v>43613</v>
      </c>
      <c r="W10" s="3">
        <v>44378</v>
      </c>
      <c r="X10" s="4" t="s">
        <v>197</v>
      </c>
      <c r="Y10" s="5" t="s">
        <v>232</v>
      </c>
      <c r="Z10" s="17" t="s">
        <v>419</v>
      </c>
      <c r="AA10" s="13">
        <v>44378</v>
      </c>
      <c r="AB10" t="s">
        <v>233</v>
      </c>
      <c r="AC10" s="9" t="s">
        <v>233</v>
      </c>
      <c r="AD10" s="4" t="s">
        <v>198</v>
      </c>
      <c r="AE10" s="17" t="s">
        <v>419</v>
      </c>
      <c r="AF10" s="17" t="s">
        <v>419</v>
      </c>
      <c r="AG10" s="17" t="s">
        <v>419</v>
      </c>
      <c r="AH10" s="17" t="s">
        <v>419</v>
      </c>
      <c r="AI10" s="5" t="s">
        <v>199</v>
      </c>
      <c r="AJ10" s="3">
        <v>43768</v>
      </c>
      <c r="AK10" s="3">
        <v>43738</v>
      </c>
      <c r="AL10" s="4" t="s">
        <v>200</v>
      </c>
    </row>
    <row r="11" spans="1:38" ht="60" x14ac:dyDescent="0.25">
      <c r="A11" s="18">
        <v>2019</v>
      </c>
      <c r="B11" s="3">
        <v>43647</v>
      </c>
      <c r="C11" s="3">
        <v>43738</v>
      </c>
      <c r="D11" s="8" t="s">
        <v>221</v>
      </c>
      <c r="E11" t="s">
        <v>97</v>
      </c>
      <c r="F11" t="s">
        <v>234</v>
      </c>
      <c r="G11" t="s">
        <v>235</v>
      </c>
      <c r="H11" t="s">
        <v>236</v>
      </c>
      <c r="I11" t="s">
        <v>131</v>
      </c>
      <c r="J11" t="s">
        <v>237</v>
      </c>
      <c r="K11">
        <v>0</v>
      </c>
      <c r="L11" t="s">
        <v>238</v>
      </c>
      <c r="M11">
        <v>0</v>
      </c>
      <c r="N11" t="s">
        <v>239</v>
      </c>
      <c r="O11">
        <v>6</v>
      </c>
      <c r="P11" t="s">
        <v>175</v>
      </c>
      <c r="R11" s="4" t="s">
        <v>196</v>
      </c>
      <c r="S11" s="6">
        <v>4</v>
      </c>
      <c r="T11" s="8" t="s">
        <v>221</v>
      </c>
      <c r="U11" s="3">
        <v>43647</v>
      </c>
      <c r="V11" s="3">
        <v>43517</v>
      </c>
      <c r="W11" s="3">
        <v>44248</v>
      </c>
      <c r="X11" s="4" t="s">
        <v>197</v>
      </c>
      <c r="Y11" s="8" t="s">
        <v>240</v>
      </c>
      <c r="Z11" s="17" t="s">
        <v>420</v>
      </c>
      <c r="AA11" s="11">
        <v>44248</v>
      </c>
      <c r="AB11" s="5" t="s">
        <v>241</v>
      </c>
      <c r="AC11" s="5" t="s">
        <v>241</v>
      </c>
      <c r="AD11" s="4" t="s">
        <v>198</v>
      </c>
      <c r="AE11" s="17" t="s">
        <v>420</v>
      </c>
      <c r="AF11" s="17" t="s">
        <v>420</v>
      </c>
      <c r="AG11" s="17" t="s">
        <v>420</v>
      </c>
      <c r="AH11" s="17" t="s">
        <v>420</v>
      </c>
      <c r="AI11" s="5" t="s">
        <v>199</v>
      </c>
      <c r="AJ11" s="3">
        <v>43768</v>
      </c>
      <c r="AK11" s="3">
        <v>43738</v>
      </c>
      <c r="AL11" s="4" t="s">
        <v>200</v>
      </c>
    </row>
    <row r="12" spans="1:38" ht="60" x14ac:dyDescent="0.25">
      <c r="A12" s="18">
        <v>2019</v>
      </c>
      <c r="B12" s="3">
        <v>43647</v>
      </c>
      <c r="C12" s="3">
        <v>43738</v>
      </c>
      <c r="D12" s="8" t="s">
        <v>221</v>
      </c>
      <c r="E12" t="s">
        <v>97</v>
      </c>
      <c r="F12" t="s">
        <v>234</v>
      </c>
      <c r="G12" t="s">
        <v>235</v>
      </c>
      <c r="H12" t="s">
        <v>236</v>
      </c>
      <c r="I12" t="s">
        <v>131</v>
      </c>
      <c r="J12" t="s">
        <v>237</v>
      </c>
      <c r="K12">
        <v>0</v>
      </c>
      <c r="L12" t="s">
        <v>238</v>
      </c>
      <c r="M12">
        <v>0</v>
      </c>
      <c r="N12" t="s">
        <v>239</v>
      </c>
      <c r="O12">
        <v>6</v>
      </c>
      <c r="P12" t="s">
        <v>175</v>
      </c>
      <c r="R12" s="4" t="s">
        <v>196</v>
      </c>
      <c r="S12" s="6">
        <v>5</v>
      </c>
      <c r="T12" s="8" t="s">
        <v>221</v>
      </c>
      <c r="U12" s="3">
        <v>43647</v>
      </c>
      <c r="V12" s="3">
        <v>43517</v>
      </c>
      <c r="W12" s="3">
        <v>44248</v>
      </c>
      <c r="X12" s="4" t="s">
        <v>197</v>
      </c>
      <c r="Y12" s="8" t="s">
        <v>240</v>
      </c>
      <c r="Z12" s="17" t="s">
        <v>421</v>
      </c>
      <c r="AA12" s="11">
        <v>44248</v>
      </c>
      <c r="AB12" s="5" t="s">
        <v>241</v>
      </c>
      <c r="AC12" s="5" t="s">
        <v>241</v>
      </c>
      <c r="AD12" s="4" t="s">
        <v>198</v>
      </c>
      <c r="AE12" s="17" t="s">
        <v>421</v>
      </c>
      <c r="AF12" s="17" t="s">
        <v>421</v>
      </c>
      <c r="AG12" s="17" t="s">
        <v>421</v>
      </c>
      <c r="AH12" s="17" t="s">
        <v>421</v>
      </c>
      <c r="AI12" s="5" t="s">
        <v>199</v>
      </c>
      <c r="AJ12" s="3">
        <v>43768</v>
      </c>
      <c r="AK12" s="3">
        <v>43738</v>
      </c>
      <c r="AL12" s="4" t="s">
        <v>200</v>
      </c>
    </row>
    <row r="13" spans="1:38" ht="60" x14ac:dyDescent="0.25">
      <c r="A13" s="18">
        <v>2019</v>
      </c>
      <c r="B13" s="3">
        <v>43647</v>
      </c>
      <c r="C13" s="3">
        <v>43738</v>
      </c>
      <c r="D13" s="8" t="s">
        <v>221</v>
      </c>
      <c r="E13" t="s">
        <v>97</v>
      </c>
      <c r="F13" t="s">
        <v>234</v>
      </c>
      <c r="G13" t="s">
        <v>235</v>
      </c>
      <c r="H13" t="s">
        <v>236</v>
      </c>
      <c r="I13" t="s">
        <v>131</v>
      </c>
      <c r="J13" t="s">
        <v>237</v>
      </c>
      <c r="K13">
        <v>0</v>
      </c>
      <c r="L13" t="s">
        <v>238</v>
      </c>
      <c r="M13">
        <v>0</v>
      </c>
      <c r="N13" t="s">
        <v>239</v>
      </c>
      <c r="O13">
        <v>6</v>
      </c>
      <c r="P13" t="s">
        <v>175</v>
      </c>
      <c r="R13" s="4" t="s">
        <v>196</v>
      </c>
      <c r="S13" s="6">
        <v>6</v>
      </c>
      <c r="T13" s="8" t="s">
        <v>221</v>
      </c>
      <c r="U13" s="3">
        <v>43647</v>
      </c>
      <c r="V13" s="3">
        <v>43517</v>
      </c>
      <c r="W13" s="3">
        <v>44248</v>
      </c>
      <c r="X13" s="4" t="s">
        <v>197</v>
      </c>
      <c r="Y13" s="8" t="s">
        <v>240</v>
      </c>
      <c r="Z13" s="17" t="s">
        <v>422</v>
      </c>
      <c r="AA13" s="11">
        <v>44248</v>
      </c>
      <c r="AB13" s="5" t="s">
        <v>241</v>
      </c>
      <c r="AC13" s="5" t="s">
        <v>241</v>
      </c>
      <c r="AD13" s="4" t="s">
        <v>198</v>
      </c>
      <c r="AE13" s="17" t="s">
        <v>422</v>
      </c>
      <c r="AF13" s="17" t="s">
        <v>422</v>
      </c>
      <c r="AG13" s="17" t="s">
        <v>422</v>
      </c>
      <c r="AH13" s="17" t="s">
        <v>422</v>
      </c>
      <c r="AI13" s="5" t="s">
        <v>199</v>
      </c>
      <c r="AJ13" s="3">
        <v>43768</v>
      </c>
      <c r="AK13" s="3">
        <v>43738</v>
      </c>
      <c r="AL13" s="4" t="s">
        <v>200</v>
      </c>
    </row>
    <row r="14" spans="1:38" ht="60" x14ac:dyDescent="0.25">
      <c r="A14" s="18">
        <v>2019</v>
      </c>
      <c r="B14" s="3">
        <v>43647</v>
      </c>
      <c r="C14" s="3">
        <v>43738</v>
      </c>
      <c r="D14" s="8" t="s">
        <v>221</v>
      </c>
      <c r="E14" t="s">
        <v>97</v>
      </c>
      <c r="F14" t="s">
        <v>234</v>
      </c>
      <c r="G14" t="s">
        <v>235</v>
      </c>
      <c r="H14" t="s">
        <v>236</v>
      </c>
      <c r="I14" t="s">
        <v>131</v>
      </c>
      <c r="J14" t="s">
        <v>237</v>
      </c>
      <c r="K14">
        <v>0</v>
      </c>
      <c r="L14" t="s">
        <v>238</v>
      </c>
      <c r="M14">
        <v>0</v>
      </c>
      <c r="N14" t="s">
        <v>239</v>
      </c>
      <c r="O14">
        <v>6</v>
      </c>
      <c r="P14" t="s">
        <v>175</v>
      </c>
      <c r="R14" s="4" t="s">
        <v>196</v>
      </c>
      <c r="S14" s="6">
        <v>7</v>
      </c>
      <c r="T14" s="8" t="s">
        <v>221</v>
      </c>
      <c r="U14" s="3">
        <v>43647</v>
      </c>
      <c r="V14" s="3">
        <v>43517</v>
      </c>
      <c r="W14" s="3">
        <v>44248</v>
      </c>
      <c r="X14" s="4" t="s">
        <v>197</v>
      </c>
      <c r="Y14" s="8" t="s">
        <v>240</v>
      </c>
      <c r="Z14" s="17" t="s">
        <v>423</v>
      </c>
      <c r="AA14" s="11">
        <v>44248</v>
      </c>
      <c r="AB14" s="5" t="s">
        <v>241</v>
      </c>
      <c r="AC14" s="5" t="s">
        <v>241</v>
      </c>
      <c r="AD14" s="4" t="s">
        <v>198</v>
      </c>
      <c r="AE14" s="17" t="s">
        <v>423</v>
      </c>
      <c r="AF14" s="17" t="s">
        <v>423</v>
      </c>
      <c r="AG14" s="17" t="s">
        <v>423</v>
      </c>
      <c r="AH14" s="17" t="s">
        <v>423</v>
      </c>
      <c r="AI14" s="5" t="s">
        <v>199</v>
      </c>
      <c r="AJ14" s="3">
        <v>43768</v>
      </c>
      <c r="AK14" s="3">
        <v>43738</v>
      </c>
      <c r="AL14" s="4" t="s">
        <v>200</v>
      </c>
    </row>
    <row r="15" spans="1:38" ht="60" x14ac:dyDescent="0.25">
      <c r="A15" s="18">
        <v>2019</v>
      </c>
      <c r="B15" s="3">
        <v>43647</v>
      </c>
      <c r="C15" s="3">
        <v>43738</v>
      </c>
      <c r="D15" s="8" t="s">
        <v>221</v>
      </c>
      <c r="E15" t="s">
        <v>97</v>
      </c>
      <c r="F15" t="s">
        <v>234</v>
      </c>
      <c r="G15" t="s">
        <v>235</v>
      </c>
      <c r="H15" t="s">
        <v>236</v>
      </c>
      <c r="I15" t="s">
        <v>131</v>
      </c>
      <c r="J15" t="s">
        <v>237</v>
      </c>
      <c r="K15">
        <v>0</v>
      </c>
      <c r="L15" t="s">
        <v>238</v>
      </c>
      <c r="M15">
        <v>0</v>
      </c>
      <c r="N15" t="s">
        <v>239</v>
      </c>
      <c r="O15">
        <v>6</v>
      </c>
      <c r="P15" t="s">
        <v>175</v>
      </c>
      <c r="R15" s="4" t="s">
        <v>196</v>
      </c>
      <c r="S15" s="6">
        <v>8</v>
      </c>
      <c r="T15" s="8" t="s">
        <v>221</v>
      </c>
      <c r="U15" s="3">
        <v>43647</v>
      </c>
      <c r="V15" s="3">
        <v>43517</v>
      </c>
      <c r="W15" s="3">
        <v>44248</v>
      </c>
      <c r="X15" s="4" t="s">
        <v>197</v>
      </c>
      <c r="Y15" s="8" t="s">
        <v>240</v>
      </c>
      <c r="Z15" s="17" t="s">
        <v>424</v>
      </c>
      <c r="AA15" s="11">
        <v>44248</v>
      </c>
      <c r="AB15" s="5" t="s">
        <v>241</v>
      </c>
      <c r="AC15" s="5" t="s">
        <v>241</v>
      </c>
      <c r="AD15" s="4" t="s">
        <v>198</v>
      </c>
      <c r="AE15" s="17" t="s">
        <v>424</v>
      </c>
      <c r="AF15" s="17" t="s">
        <v>424</v>
      </c>
      <c r="AG15" s="17" t="s">
        <v>424</v>
      </c>
      <c r="AH15" s="17" t="s">
        <v>424</v>
      </c>
      <c r="AI15" s="5" t="s">
        <v>199</v>
      </c>
      <c r="AJ15" s="3">
        <v>43768</v>
      </c>
      <c r="AK15" s="3">
        <v>43738</v>
      </c>
      <c r="AL15" s="4" t="s">
        <v>200</v>
      </c>
    </row>
    <row r="16" spans="1:38" ht="60" x14ac:dyDescent="0.25">
      <c r="A16" s="18">
        <v>2019</v>
      </c>
      <c r="B16" s="3">
        <v>43647</v>
      </c>
      <c r="C16" s="3">
        <v>43738</v>
      </c>
      <c r="D16" s="8" t="s">
        <v>221</v>
      </c>
      <c r="E16" t="s">
        <v>97</v>
      </c>
      <c r="F16" t="s">
        <v>242</v>
      </c>
      <c r="G16" s="6">
        <v>1721</v>
      </c>
      <c r="I16" t="s">
        <v>122</v>
      </c>
      <c r="J16" t="s">
        <v>243</v>
      </c>
      <c r="K16">
        <v>0</v>
      </c>
      <c r="L16" t="s">
        <v>238</v>
      </c>
      <c r="M16">
        <v>0</v>
      </c>
      <c r="N16" t="s">
        <v>239</v>
      </c>
      <c r="O16">
        <v>6</v>
      </c>
      <c r="P16" t="s">
        <v>175</v>
      </c>
      <c r="R16" s="4" t="s">
        <v>196</v>
      </c>
      <c r="S16" s="6">
        <v>9</v>
      </c>
      <c r="T16" s="8" t="s">
        <v>221</v>
      </c>
      <c r="U16" s="3">
        <v>43647</v>
      </c>
      <c r="V16" s="3">
        <v>43480</v>
      </c>
      <c r="W16" s="3">
        <v>44211</v>
      </c>
      <c r="X16" s="4" t="s">
        <v>197</v>
      </c>
      <c r="Y16" s="8" t="s">
        <v>244</v>
      </c>
      <c r="Z16" s="17" t="s">
        <v>425</v>
      </c>
      <c r="AA16" s="11">
        <v>44211</v>
      </c>
      <c r="AB16" s="5" t="s">
        <v>241</v>
      </c>
      <c r="AC16" s="5" t="s">
        <v>241</v>
      </c>
      <c r="AD16" s="4" t="s">
        <v>198</v>
      </c>
      <c r="AE16" s="17" t="s">
        <v>425</v>
      </c>
      <c r="AF16" s="17" t="s">
        <v>425</v>
      </c>
      <c r="AG16" s="17" t="s">
        <v>425</v>
      </c>
      <c r="AH16" s="17" t="s">
        <v>425</v>
      </c>
      <c r="AI16" s="5" t="s">
        <v>199</v>
      </c>
      <c r="AJ16" s="3">
        <v>43768</v>
      </c>
      <c r="AK16" s="3">
        <v>43738</v>
      </c>
      <c r="AL16" s="4" t="s">
        <v>200</v>
      </c>
    </row>
    <row r="17" spans="1:38" ht="60" x14ac:dyDescent="0.25">
      <c r="A17" s="18">
        <v>2019</v>
      </c>
      <c r="B17" s="3">
        <v>43647</v>
      </c>
      <c r="C17" s="3">
        <v>43738</v>
      </c>
      <c r="D17" s="8" t="s">
        <v>221</v>
      </c>
      <c r="E17" t="s">
        <v>97</v>
      </c>
      <c r="F17" t="s">
        <v>242</v>
      </c>
      <c r="G17">
        <v>1721</v>
      </c>
      <c r="I17" t="s">
        <v>122</v>
      </c>
      <c r="J17" t="s">
        <v>243</v>
      </c>
      <c r="K17">
        <v>0</v>
      </c>
      <c r="L17" t="s">
        <v>238</v>
      </c>
      <c r="M17">
        <v>0</v>
      </c>
      <c r="N17" t="s">
        <v>239</v>
      </c>
      <c r="O17">
        <v>6</v>
      </c>
      <c r="P17" t="s">
        <v>175</v>
      </c>
      <c r="R17" s="4" t="s">
        <v>196</v>
      </c>
      <c r="S17" s="6">
        <v>10</v>
      </c>
      <c r="T17" s="8" t="s">
        <v>221</v>
      </c>
      <c r="U17" s="3">
        <v>43647</v>
      </c>
      <c r="V17" s="3">
        <v>43479</v>
      </c>
      <c r="W17" s="3">
        <v>44210</v>
      </c>
      <c r="X17" s="4" t="s">
        <v>197</v>
      </c>
      <c r="Y17" s="8" t="s">
        <v>244</v>
      </c>
      <c r="Z17" s="17" t="s">
        <v>426</v>
      </c>
      <c r="AA17" s="11">
        <v>44210</v>
      </c>
      <c r="AB17" s="5" t="s">
        <v>241</v>
      </c>
      <c r="AC17" s="5" t="s">
        <v>241</v>
      </c>
      <c r="AD17" s="4" t="s">
        <v>198</v>
      </c>
      <c r="AE17" s="17" t="s">
        <v>426</v>
      </c>
      <c r="AF17" s="17" t="s">
        <v>426</v>
      </c>
      <c r="AG17" s="17" t="s">
        <v>426</v>
      </c>
      <c r="AH17" s="17" t="s">
        <v>426</v>
      </c>
      <c r="AI17" s="5" t="s">
        <v>199</v>
      </c>
      <c r="AJ17" s="3">
        <v>43768</v>
      </c>
      <c r="AK17" s="3">
        <v>43738</v>
      </c>
      <c r="AL17" s="4" t="s">
        <v>200</v>
      </c>
    </row>
    <row r="18" spans="1:38" ht="60" x14ac:dyDescent="0.25">
      <c r="A18" s="18">
        <v>2019</v>
      </c>
      <c r="B18" s="3">
        <v>43647</v>
      </c>
      <c r="C18" s="3">
        <v>43738</v>
      </c>
      <c r="D18" s="8" t="s">
        <v>221</v>
      </c>
      <c r="E18" t="s">
        <v>97</v>
      </c>
      <c r="F18" t="s">
        <v>242</v>
      </c>
      <c r="G18">
        <v>1721</v>
      </c>
      <c r="I18" t="s">
        <v>122</v>
      </c>
      <c r="J18" t="s">
        <v>243</v>
      </c>
      <c r="K18">
        <v>0</v>
      </c>
      <c r="L18" t="s">
        <v>238</v>
      </c>
      <c r="M18">
        <v>0</v>
      </c>
      <c r="N18" t="s">
        <v>239</v>
      </c>
      <c r="O18">
        <v>6</v>
      </c>
      <c r="P18" t="s">
        <v>175</v>
      </c>
      <c r="R18" s="4" t="s">
        <v>196</v>
      </c>
      <c r="S18" s="6">
        <v>11</v>
      </c>
      <c r="T18" s="8" t="s">
        <v>221</v>
      </c>
      <c r="U18" s="3">
        <v>43647</v>
      </c>
      <c r="V18" s="3">
        <v>43515</v>
      </c>
      <c r="W18" s="3">
        <v>44246</v>
      </c>
      <c r="X18" s="4" t="s">
        <v>197</v>
      </c>
      <c r="Y18" s="8" t="s">
        <v>244</v>
      </c>
      <c r="Z18" s="17" t="s">
        <v>427</v>
      </c>
      <c r="AA18" s="11">
        <v>44246</v>
      </c>
      <c r="AB18" s="5" t="s">
        <v>241</v>
      </c>
      <c r="AC18" s="5" t="s">
        <v>241</v>
      </c>
      <c r="AD18" s="4" t="s">
        <v>198</v>
      </c>
      <c r="AE18" s="17" t="s">
        <v>427</v>
      </c>
      <c r="AF18" s="17" t="s">
        <v>427</v>
      </c>
      <c r="AG18" s="17" t="s">
        <v>427</v>
      </c>
      <c r="AH18" s="17" t="s">
        <v>427</v>
      </c>
      <c r="AI18" s="5" t="s">
        <v>199</v>
      </c>
      <c r="AJ18" s="3">
        <v>43768</v>
      </c>
      <c r="AK18" s="3">
        <v>43738</v>
      </c>
      <c r="AL18" s="4" t="s">
        <v>200</v>
      </c>
    </row>
    <row r="19" spans="1:38" ht="60" x14ac:dyDescent="0.25">
      <c r="A19" s="18">
        <v>2019</v>
      </c>
      <c r="B19" s="3">
        <v>43647</v>
      </c>
      <c r="C19" s="3">
        <v>43738</v>
      </c>
      <c r="D19" s="8" t="s">
        <v>221</v>
      </c>
      <c r="E19" t="s">
        <v>97</v>
      </c>
      <c r="F19" t="s">
        <v>234</v>
      </c>
      <c r="G19" t="s">
        <v>235</v>
      </c>
      <c r="H19" t="s">
        <v>236</v>
      </c>
      <c r="I19" t="s">
        <v>131</v>
      </c>
      <c r="J19" t="s">
        <v>237</v>
      </c>
      <c r="K19">
        <v>0</v>
      </c>
      <c r="L19" t="s">
        <v>238</v>
      </c>
      <c r="M19">
        <v>0</v>
      </c>
      <c r="N19" t="s">
        <v>239</v>
      </c>
      <c r="O19">
        <v>6</v>
      </c>
      <c r="P19" t="s">
        <v>175</v>
      </c>
      <c r="R19" s="4" t="s">
        <v>196</v>
      </c>
      <c r="S19" s="6">
        <v>12</v>
      </c>
      <c r="T19" s="8" t="s">
        <v>221</v>
      </c>
      <c r="U19" s="3">
        <v>43647</v>
      </c>
      <c r="V19" s="3">
        <v>43498</v>
      </c>
      <c r="W19" s="3">
        <v>44229</v>
      </c>
      <c r="X19" s="4" t="s">
        <v>197</v>
      </c>
      <c r="Y19" s="8" t="s">
        <v>244</v>
      </c>
      <c r="Z19" s="17" t="s">
        <v>428</v>
      </c>
      <c r="AA19" s="11">
        <v>44229</v>
      </c>
      <c r="AB19" s="5" t="s">
        <v>241</v>
      </c>
      <c r="AC19" s="5" t="s">
        <v>241</v>
      </c>
      <c r="AD19" s="4" t="s">
        <v>198</v>
      </c>
      <c r="AE19" s="17" t="s">
        <v>428</v>
      </c>
      <c r="AF19" s="17" t="s">
        <v>428</v>
      </c>
      <c r="AG19" s="17" t="s">
        <v>428</v>
      </c>
      <c r="AH19" s="17" t="s">
        <v>428</v>
      </c>
      <c r="AI19" s="5" t="s">
        <v>199</v>
      </c>
      <c r="AJ19" s="3">
        <v>43768</v>
      </c>
      <c r="AK19" s="3">
        <v>43738</v>
      </c>
      <c r="AL19" s="4" t="s">
        <v>200</v>
      </c>
    </row>
    <row r="20" spans="1:38" ht="60" x14ac:dyDescent="0.25">
      <c r="A20" s="18">
        <v>2019</v>
      </c>
      <c r="B20" s="3">
        <v>43647</v>
      </c>
      <c r="C20" s="3">
        <v>43738</v>
      </c>
      <c r="D20" s="8" t="s">
        <v>221</v>
      </c>
      <c r="E20" t="s">
        <v>97</v>
      </c>
      <c r="F20" t="s">
        <v>234</v>
      </c>
      <c r="G20" t="s">
        <v>235</v>
      </c>
      <c r="H20" t="s">
        <v>236</v>
      </c>
      <c r="I20" t="s">
        <v>131</v>
      </c>
      <c r="J20" t="s">
        <v>237</v>
      </c>
      <c r="K20">
        <v>0</v>
      </c>
      <c r="L20" t="s">
        <v>238</v>
      </c>
      <c r="M20">
        <v>0</v>
      </c>
      <c r="N20" t="s">
        <v>239</v>
      </c>
      <c r="O20">
        <v>6</v>
      </c>
      <c r="P20" t="s">
        <v>175</v>
      </c>
      <c r="R20" s="4" t="s">
        <v>196</v>
      </c>
      <c r="S20" s="6">
        <v>13</v>
      </c>
      <c r="T20" s="8" t="s">
        <v>221</v>
      </c>
      <c r="U20" s="3">
        <v>43649</v>
      </c>
      <c r="V20" s="3">
        <v>43472</v>
      </c>
      <c r="W20" s="3">
        <v>44203</v>
      </c>
      <c r="X20" s="4" t="s">
        <v>197</v>
      </c>
      <c r="Y20" s="8" t="s">
        <v>244</v>
      </c>
      <c r="Z20" s="17" t="s">
        <v>429</v>
      </c>
      <c r="AA20" s="11">
        <v>44203</v>
      </c>
      <c r="AB20" s="5" t="s">
        <v>241</v>
      </c>
      <c r="AC20" s="5" t="s">
        <v>241</v>
      </c>
      <c r="AD20" s="4" t="s">
        <v>198</v>
      </c>
      <c r="AE20" s="17" t="s">
        <v>429</v>
      </c>
      <c r="AF20" s="17" t="s">
        <v>429</v>
      </c>
      <c r="AG20" s="17" t="s">
        <v>429</v>
      </c>
      <c r="AH20" s="17" t="s">
        <v>429</v>
      </c>
      <c r="AI20" s="5" t="s">
        <v>199</v>
      </c>
      <c r="AJ20" s="3">
        <v>43768</v>
      </c>
      <c r="AK20" s="3">
        <v>43738</v>
      </c>
      <c r="AL20" s="4" t="s">
        <v>200</v>
      </c>
    </row>
    <row r="21" spans="1:38" ht="60" x14ac:dyDescent="0.25">
      <c r="A21" s="18">
        <v>2019</v>
      </c>
      <c r="B21" s="3">
        <v>43647</v>
      </c>
      <c r="C21" s="3">
        <v>43738</v>
      </c>
      <c r="D21" s="8" t="s">
        <v>221</v>
      </c>
      <c r="E21" t="s">
        <v>97</v>
      </c>
      <c r="F21" t="s">
        <v>234</v>
      </c>
      <c r="G21" t="s">
        <v>235</v>
      </c>
      <c r="H21" t="s">
        <v>236</v>
      </c>
      <c r="I21" t="s">
        <v>131</v>
      </c>
      <c r="J21" t="s">
        <v>237</v>
      </c>
      <c r="K21">
        <v>0</v>
      </c>
      <c r="L21" t="s">
        <v>238</v>
      </c>
      <c r="M21">
        <v>0</v>
      </c>
      <c r="N21" t="s">
        <v>239</v>
      </c>
      <c r="O21">
        <v>6</v>
      </c>
      <c r="P21" t="s">
        <v>175</v>
      </c>
      <c r="R21" s="4" t="s">
        <v>196</v>
      </c>
      <c r="S21" s="6">
        <v>14</v>
      </c>
      <c r="T21" s="8" t="s">
        <v>221</v>
      </c>
      <c r="U21" s="3">
        <v>43649</v>
      </c>
      <c r="V21" s="3">
        <v>43515</v>
      </c>
      <c r="W21" s="3">
        <v>44246</v>
      </c>
      <c r="X21" s="4" t="s">
        <v>197</v>
      </c>
      <c r="Y21" s="8" t="s">
        <v>244</v>
      </c>
      <c r="Z21" s="17" t="s">
        <v>430</v>
      </c>
      <c r="AA21" s="11">
        <v>44246</v>
      </c>
      <c r="AB21" s="5" t="s">
        <v>241</v>
      </c>
      <c r="AC21" s="5" t="s">
        <v>241</v>
      </c>
      <c r="AD21" s="4" t="s">
        <v>198</v>
      </c>
      <c r="AE21" s="17" t="s">
        <v>430</v>
      </c>
      <c r="AF21" s="17" t="s">
        <v>430</v>
      </c>
      <c r="AG21" s="17" t="s">
        <v>430</v>
      </c>
      <c r="AH21" s="17" t="s">
        <v>430</v>
      </c>
      <c r="AI21" s="5" t="s">
        <v>199</v>
      </c>
      <c r="AJ21" s="3">
        <v>43768</v>
      </c>
      <c r="AK21" s="3">
        <v>43738</v>
      </c>
      <c r="AL21" s="4" t="s">
        <v>200</v>
      </c>
    </row>
    <row r="22" spans="1:38" ht="60" x14ac:dyDescent="0.25">
      <c r="A22" s="18">
        <v>2019</v>
      </c>
      <c r="B22" s="3">
        <v>43647</v>
      </c>
      <c r="C22" s="3">
        <v>43738</v>
      </c>
      <c r="D22" s="8" t="s">
        <v>221</v>
      </c>
      <c r="E22" t="s">
        <v>97</v>
      </c>
      <c r="F22" t="s">
        <v>234</v>
      </c>
      <c r="G22" t="s">
        <v>235</v>
      </c>
      <c r="H22" t="s">
        <v>236</v>
      </c>
      <c r="I22" t="s">
        <v>131</v>
      </c>
      <c r="J22" t="s">
        <v>237</v>
      </c>
      <c r="K22">
        <v>0</v>
      </c>
      <c r="L22" t="s">
        <v>238</v>
      </c>
      <c r="M22">
        <v>0</v>
      </c>
      <c r="N22" t="s">
        <v>239</v>
      </c>
      <c r="O22">
        <v>6</v>
      </c>
      <c r="P22" t="s">
        <v>175</v>
      </c>
      <c r="R22" s="4" t="s">
        <v>196</v>
      </c>
      <c r="S22" s="6">
        <v>15</v>
      </c>
      <c r="T22" s="8" t="s">
        <v>221</v>
      </c>
      <c r="U22" s="3">
        <v>43647</v>
      </c>
      <c r="V22" s="3">
        <v>43517</v>
      </c>
      <c r="W22" s="3">
        <v>44248</v>
      </c>
      <c r="X22" s="4" t="s">
        <v>197</v>
      </c>
      <c r="Y22" s="8" t="s">
        <v>244</v>
      </c>
      <c r="Z22" s="17" t="s">
        <v>431</v>
      </c>
      <c r="AA22" s="11">
        <v>43517</v>
      </c>
      <c r="AB22" s="5" t="s">
        <v>241</v>
      </c>
      <c r="AC22" s="5" t="s">
        <v>241</v>
      </c>
      <c r="AD22" s="4" t="s">
        <v>198</v>
      </c>
      <c r="AE22" s="17" t="s">
        <v>431</v>
      </c>
      <c r="AF22" s="17" t="s">
        <v>431</v>
      </c>
      <c r="AG22" s="17" t="s">
        <v>431</v>
      </c>
      <c r="AH22" s="17" t="s">
        <v>431</v>
      </c>
      <c r="AI22" s="5" t="s">
        <v>199</v>
      </c>
      <c r="AJ22" s="3">
        <v>43768</v>
      </c>
      <c r="AK22" s="3">
        <v>43738</v>
      </c>
      <c r="AL22" s="4" t="s">
        <v>200</v>
      </c>
    </row>
    <row r="23" spans="1:38" ht="60" x14ac:dyDescent="0.25">
      <c r="A23" s="18">
        <v>2019</v>
      </c>
      <c r="B23" s="3">
        <v>43647</v>
      </c>
      <c r="C23" s="3">
        <v>43738</v>
      </c>
      <c r="D23" s="8" t="s">
        <v>222</v>
      </c>
      <c r="E23" t="s">
        <v>97</v>
      </c>
      <c r="F23" t="s">
        <v>245</v>
      </c>
      <c r="G23">
        <v>1781</v>
      </c>
      <c r="H23" t="s">
        <v>246</v>
      </c>
      <c r="I23" t="s">
        <v>122</v>
      </c>
      <c r="J23" t="s">
        <v>247</v>
      </c>
      <c r="K23">
        <v>0</v>
      </c>
      <c r="L23" t="s">
        <v>248</v>
      </c>
      <c r="M23">
        <v>39</v>
      </c>
      <c r="N23" t="s">
        <v>248</v>
      </c>
      <c r="O23">
        <v>14</v>
      </c>
      <c r="P23" t="s">
        <v>174</v>
      </c>
      <c r="R23" s="4" t="s">
        <v>196</v>
      </c>
      <c r="S23" s="6">
        <v>16</v>
      </c>
      <c r="T23" s="8" t="s">
        <v>222</v>
      </c>
      <c r="U23" s="3">
        <v>43651</v>
      </c>
      <c r="V23" s="3">
        <v>43621</v>
      </c>
      <c r="W23" s="3">
        <v>44382</v>
      </c>
      <c r="X23" s="4" t="s">
        <v>197</v>
      </c>
      <c r="Y23" s="8" t="s">
        <v>249</v>
      </c>
      <c r="Z23" s="17" t="s">
        <v>432</v>
      </c>
      <c r="AA23" s="11">
        <v>44382</v>
      </c>
      <c r="AB23" s="5" t="s">
        <v>250</v>
      </c>
      <c r="AC23" s="5" t="s">
        <v>250</v>
      </c>
      <c r="AD23" s="4" t="s">
        <v>198</v>
      </c>
      <c r="AE23" s="17" t="s">
        <v>432</v>
      </c>
      <c r="AF23" s="17" t="s">
        <v>432</v>
      </c>
      <c r="AG23" s="17" t="s">
        <v>432</v>
      </c>
      <c r="AH23" s="17" t="s">
        <v>432</v>
      </c>
      <c r="AI23" s="5" t="s">
        <v>199</v>
      </c>
      <c r="AJ23" s="3">
        <v>43768</v>
      </c>
      <c r="AK23" s="3">
        <v>43738</v>
      </c>
      <c r="AL23" s="4" t="s">
        <v>200</v>
      </c>
    </row>
    <row r="24" spans="1:38" ht="60" x14ac:dyDescent="0.25">
      <c r="A24" s="18">
        <v>2019</v>
      </c>
      <c r="B24" s="3">
        <v>43647</v>
      </c>
      <c r="C24" s="3">
        <v>43738</v>
      </c>
      <c r="D24" s="8" t="s">
        <v>256</v>
      </c>
      <c r="E24" t="s">
        <v>97</v>
      </c>
      <c r="F24" t="s">
        <v>251</v>
      </c>
      <c r="G24">
        <v>513</v>
      </c>
      <c r="I24" t="s">
        <v>122</v>
      </c>
      <c r="J24" t="s">
        <v>252</v>
      </c>
      <c r="K24">
        <v>0</v>
      </c>
      <c r="L24" t="s">
        <v>253</v>
      </c>
      <c r="M24">
        <v>47</v>
      </c>
      <c r="N24" t="s">
        <v>253</v>
      </c>
      <c r="O24">
        <v>30</v>
      </c>
      <c r="P24" t="s">
        <v>184</v>
      </c>
      <c r="R24" s="4" t="s">
        <v>196</v>
      </c>
      <c r="S24" s="6">
        <v>17</v>
      </c>
      <c r="T24" s="8" t="s">
        <v>223</v>
      </c>
      <c r="U24" s="3">
        <v>43650</v>
      </c>
      <c r="V24" s="3">
        <v>43650</v>
      </c>
      <c r="W24" s="3">
        <v>44381</v>
      </c>
      <c r="X24" s="4" t="s">
        <v>197</v>
      </c>
      <c r="Y24" s="8" t="s">
        <v>254</v>
      </c>
      <c r="Z24" s="17" t="s">
        <v>433</v>
      </c>
      <c r="AA24" s="11">
        <v>44381</v>
      </c>
      <c r="AB24" s="5" t="s">
        <v>255</v>
      </c>
      <c r="AC24" s="5" t="s">
        <v>255</v>
      </c>
      <c r="AD24" s="4" t="s">
        <v>198</v>
      </c>
      <c r="AE24" s="17" t="s">
        <v>433</v>
      </c>
      <c r="AF24" s="17" t="s">
        <v>433</v>
      </c>
      <c r="AG24" s="17" t="s">
        <v>433</v>
      </c>
      <c r="AH24" s="17" t="s">
        <v>433</v>
      </c>
      <c r="AI24" s="5" t="s">
        <v>199</v>
      </c>
      <c r="AJ24" s="3">
        <v>43768</v>
      </c>
      <c r="AK24" s="3">
        <v>43738</v>
      </c>
      <c r="AL24" s="4" t="s">
        <v>200</v>
      </c>
    </row>
    <row r="25" spans="1:38" ht="60" x14ac:dyDescent="0.25">
      <c r="A25" s="18">
        <v>2019</v>
      </c>
      <c r="B25" s="3">
        <v>43647</v>
      </c>
      <c r="C25" s="3">
        <v>43738</v>
      </c>
      <c r="D25" s="8" t="s">
        <v>258</v>
      </c>
      <c r="E25" t="s">
        <v>97</v>
      </c>
      <c r="F25" t="s">
        <v>224</v>
      </c>
      <c r="G25">
        <v>809</v>
      </c>
      <c r="I25" t="s">
        <v>122</v>
      </c>
      <c r="J25" t="s">
        <v>225</v>
      </c>
      <c r="K25">
        <v>0</v>
      </c>
      <c r="L25" t="s">
        <v>226</v>
      </c>
      <c r="M25">
        <v>0</v>
      </c>
      <c r="N25" t="s">
        <v>226</v>
      </c>
      <c r="O25">
        <v>15</v>
      </c>
      <c r="P25" t="s">
        <v>155</v>
      </c>
      <c r="Q25">
        <v>3020</v>
      </c>
      <c r="R25" s="4" t="s">
        <v>196</v>
      </c>
      <c r="S25" s="6">
        <v>18</v>
      </c>
      <c r="T25" s="8" t="s">
        <v>258</v>
      </c>
      <c r="U25" s="3">
        <v>43647</v>
      </c>
      <c r="V25" s="3">
        <v>43647</v>
      </c>
      <c r="W25" s="3">
        <v>44378</v>
      </c>
      <c r="X25" s="4" t="s">
        <v>197</v>
      </c>
      <c r="Y25" s="8" t="s">
        <v>302</v>
      </c>
      <c r="Z25" s="17" t="s">
        <v>434</v>
      </c>
      <c r="AA25" s="11">
        <v>44378</v>
      </c>
      <c r="AB25" s="5" t="s">
        <v>303</v>
      </c>
      <c r="AC25" s="5" t="s">
        <v>303</v>
      </c>
      <c r="AD25" s="4" t="s">
        <v>198</v>
      </c>
      <c r="AE25" s="17" t="s">
        <v>434</v>
      </c>
      <c r="AF25" s="17" t="s">
        <v>434</v>
      </c>
      <c r="AG25" s="17" t="s">
        <v>434</v>
      </c>
      <c r="AH25" s="17" t="s">
        <v>434</v>
      </c>
      <c r="AI25" s="5" t="s">
        <v>199</v>
      </c>
      <c r="AJ25" s="3">
        <v>43768</v>
      </c>
      <c r="AK25" s="3">
        <v>43738</v>
      </c>
      <c r="AL25" s="4" t="s">
        <v>200</v>
      </c>
    </row>
    <row r="26" spans="1:38" ht="60" x14ac:dyDescent="0.25">
      <c r="A26" s="18">
        <v>2019</v>
      </c>
      <c r="B26" s="3">
        <v>43647</v>
      </c>
      <c r="C26" s="3">
        <v>43738</v>
      </c>
      <c r="D26" s="8" t="s">
        <v>257</v>
      </c>
      <c r="E26" t="s">
        <v>97</v>
      </c>
      <c r="F26" t="s">
        <v>280</v>
      </c>
      <c r="G26">
        <v>4</v>
      </c>
      <c r="I26" t="s">
        <v>122</v>
      </c>
      <c r="J26" t="s">
        <v>281</v>
      </c>
      <c r="K26">
        <v>0</v>
      </c>
      <c r="L26" t="s">
        <v>253</v>
      </c>
      <c r="M26">
        <v>47</v>
      </c>
      <c r="N26" t="s">
        <v>253</v>
      </c>
      <c r="O26">
        <v>30</v>
      </c>
      <c r="P26" t="s">
        <v>184</v>
      </c>
      <c r="Q26">
        <v>91000</v>
      </c>
      <c r="R26" s="4" t="s">
        <v>196</v>
      </c>
      <c r="S26" s="6">
        <v>19</v>
      </c>
      <c r="T26" s="8" t="s">
        <v>257</v>
      </c>
      <c r="U26" s="3">
        <v>43650</v>
      </c>
      <c r="V26" s="3">
        <v>43650</v>
      </c>
      <c r="W26" s="3">
        <v>44381</v>
      </c>
      <c r="X26" s="4" t="s">
        <v>197</v>
      </c>
      <c r="Y26" s="8" t="s">
        <v>304</v>
      </c>
      <c r="Z26" s="17" t="s">
        <v>435</v>
      </c>
      <c r="AA26" s="11">
        <v>44381</v>
      </c>
      <c r="AB26" s="5" t="s">
        <v>305</v>
      </c>
      <c r="AC26" s="5" t="s">
        <v>305</v>
      </c>
      <c r="AD26" s="4" t="s">
        <v>198</v>
      </c>
      <c r="AE26" s="17" t="s">
        <v>435</v>
      </c>
      <c r="AF26" s="17" t="s">
        <v>435</v>
      </c>
      <c r="AG26" s="17" t="s">
        <v>435</v>
      </c>
      <c r="AH26" s="17" t="s">
        <v>435</v>
      </c>
      <c r="AI26" s="5" t="s">
        <v>199</v>
      </c>
      <c r="AJ26" s="3">
        <v>43768</v>
      </c>
      <c r="AK26" s="3">
        <v>43738</v>
      </c>
      <c r="AL26" s="4" t="s">
        <v>200</v>
      </c>
    </row>
    <row r="27" spans="1:38" ht="60" x14ac:dyDescent="0.25">
      <c r="A27" s="18">
        <v>2019</v>
      </c>
      <c r="B27" s="3">
        <v>43647</v>
      </c>
      <c r="C27" s="3">
        <v>43738</v>
      </c>
      <c r="D27" s="8" t="s">
        <v>259</v>
      </c>
      <c r="E27" t="s">
        <v>116</v>
      </c>
      <c r="F27" t="s">
        <v>282</v>
      </c>
      <c r="G27">
        <v>30</v>
      </c>
      <c r="I27" t="s">
        <v>122</v>
      </c>
      <c r="J27" t="s">
        <v>283</v>
      </c>
      <c r="K27">
        <v>0</v>
      </c>
      <c r="L27" t="s">
        <v>284</v>
      </c>
      <c r="M27">
        <v>0</v>
      </c>
      <c r="N27" t="s">
        <v>284</v>
      </c>
      <c r="O27">
        <v>15</v>
      </c>
      <c r="P27" t="s">
        <v>155</v>
      </c>
      <c r="Q27">
        <v>6030</v>
      </c>
      <c r="R27" s="4" t="s">
        <v>196</v>
      </c>
      <c r="S27" s="6">
        <v>20</v>
      </c>
      <c r="T27" s="8" t="s">
        <v>259</v>
      </c>
      <c r="U27" s="3">
        <v>43661</v>
      </c>
      <c r="V27" s="3">
        <v>43525</v>
      </c>
      <c r="W27" s="3">
        <v>44256</v>
      </c>
      <c r="X27" s="4" t="s">
        <v>197</v>
      </c>
      <c r="Y27" s="8" t="s">
        <v>306</v>
      </c>
      <c r="Z27" s="17" t="s">
        <v>437</v>
      </c>
      <c r="AA27" s="11">
        <v>44256</v>
      </c>
      <c r="AB27" s="5" t="s">
        <v>307</v>
      </c>
      <c r="AC27" s="5" t="s">
        <v>307</v>
      </c>
      <c r="AD27" s="4" t="s">
        <v>198</v>
      </c>
      <c r="AE27" s="17" t="s">
        <v>437</v>
      </c>
      <c r="AF27" s="17" t="s">
        <v>437</v>
      </c>
      <c r="AG27" s="17" t="s">
        <v>437</v>
      </c>
      <c r="AH27" s="17" t="s">
        <v>437</v>
      </c>
      <c r="AI27" s="5" t="s">
        <v>199</v>
      </c>
      <c r="AJ27" s="3">
        <v>43768</v>
      </c>
      <c r="AK27" s="3">
        <v>43738</v>
      </c>
      <c r="AL27" s="4" t="s">
        <v>200</v>
      </c>
    </row>
    <row r="28" spans="1:38" ht="60" x14ac:dyDescent="0.25">
      <c r="A28" s="18">
        <v>2019</v>
      </c>
      <c r="B28" s="3">
        <v>43647</v>
      </c>
      <c r="C28" s="3">
        <v>43738</v>
      </c>
      <c r="D28" s="8" t="s">
        <v>260</v>
      </c>
      <c r="E28" t="s">
        <v>97</v>
      </c>
      <c r="F28" t="s">
        <v>285</v>
      </c>
      <c r="G28">
        <v>250</v>
      </c>
      <c r="I28" t="s">
        <v>122</v>
      </c>
      <c r="J28" t="s">
        <v>286</v>
      </c>
      <c r="K28">
        <v>0</v>
      </c>
      <c r="L28" t="s">
        <v>284</v>
      </c>
      <c r="M28">
        <v>0</v>
      </c>
      <c r="N28" t="s">
        <v>284</v>
      </c>
      <c r="O28">
        <v>15</v>
      </c>
      <c r="P28" t="s">
        <v>155</v>
      </c>
      <c r="Q28">
        <v>6600</v>
      </c>
      <c r="R28" s="4" t="s">
        <v>196</v>
      </c>
      <c r="S28" s="6">
        <v>21</v>
      </c>
      <c r="T28" s="8" t="s">
        <v>260</v>
      </c>
      <c r="U28" s="3">
        <v>43654</v>
      </c>
      <c r="V28" s="3">
        <v>43678</v>
      </c>
      <c r="W28" s="3">
        <v>44409</v>
      </c>
      <c r="X28" s="4" t="s">
        <v>197</v>
      </c>
      <c r="Y28" s="8" t="s">
        <v>308</v>
      </c>
      <c r="Z28" s="17" t="s">
        <v>438</v>
      </c>
      <c r="AA28" s="11">
        <v>44409</v>
      </c>
      <c r="AB28" s="5" t="s">
        <v>250</v>
      </c>
      <c r="AC28" s="5" t="s">
        <v>250</v>
      </c>
      <c r="AD28" s="4" t="s">
        <v>198</v>
      </c>
      <c r="AE28" s="17" t="s">
        <v>438</v>
      </c>
      <c r="AF28" s="17" t="s">
        <v>438</v>
      </c>
      <c r="AG28" s="17" t="s">
        <v>438</v>
      </c>
      <c r="AH28" s="17" t="s">
        <v>438</v>
      </c>
      <c r="AI28" s="5" t="s">
        <v>199</v>
      </c>
      <c r="AJ28" s="3">
        <v>43768</v>
      </c>
      <c r="AK28" s="3">
        <v>43738</v>
      </c>
      <c r="AL28" s="4" t="s">
        <v>200</v>
      </c>
    </row>
    <row r="29" spans="1:38" ht="60" x14ac:dyDescent="0.25">
      <c r="A29" s="18">
        <v>2019</v>
      </c>
      <c r="B29" s="3">
        <v>43647</v>
      </c>
      <c r="C29" s="3">
        <v>43738</v>
      </c>
      <c r="D29" s="8" t="s">
        <v>261</v>
      </c>
      <c r="E29" t="s">
        <v>97</v>
      </c>
      <c r="F29" t="s">
        <v>280</v>
      </c>
      <c r="G29">
        <v>4</v>
      </c>
      <c r="I29" t="s">
        <v>122</v>
      </c>
      <c r="J29" t="s">
        <v>281</v>
      </c>
      <c r="K29">
        <v>0</v>
      </c>
      <c r="L29" t="s">
        <v>253</v>
      </c>
      <c r="M29">
        <v>47</v>
      </c>
      <c r="N29" t="s">
        <v>253</v>
      </c>
      <c r="O29">
        <v>30</v>
      </c>
      <c r="P29" t="s">
        <v>184</v>
      </c>
      <c r="Q29">
        <v>91000</v>
      </c>
      <c r="R29" s="4" t="s">
        <v>196</v>
      </c>
      <c r="S29" s="6">
        <v>22</v>
      </c>
      <c r="T29" s="8" t="s">
        <v>261</v>
      </c>
      <c r="U29" s="3">
        <v>43654</v>
      </c>
      <c r="V29" s="3">
        <v>43650</v>
      </c>
      <c r="W29" s="3">
        <v>44381</v>
      </c>
      <c r="X29" s="4" t="s">
        <v>197</v>
      </c>
      <c r="Y29" s="8" t="s">
        <v>304</v>
      </c>
      <c r="Z29" s="17" t="s">
        <v>439</v>
      </c>
      <c r="AA29" s="11">
        <v>44381</v>
      </c>
      <c r="AB29" s="5" t="s">
        <v>305</v>
      </c>
      <c r="AC29" s="5" t="s">
        <v>305</v>
      </c>
      <c r="AD29" s="4" t="s">
        <v>198</v>
      </c>
      <c r="AE29" s="17" t="s">
        <v>439</v>
      </c>
      <c r="AF29" s="17" t="s">
        <v>439</v>
      </c>
      <c r="AG29" s="17" t="s">
        <v>439</v>
      </c>
      <c r="AH29" s="17" t="s">
        <v>439</v>
      </c>
      <c r="AI29" s="5" t="s">
        <v>199</v>
      </c>
      <c r="AJ29" s="3">
        <v>43768</v>
      </c>
      <c r="AK29" s="3">
        <v>43738</v>
      </c>
      <c r="AL29" s="4" t="s">
        <v>200</v>
      </c>
    </row>
    <row r="30" spans="1:38" ht="60" x14ac:dyDescent="0.25">
      <c r="A30" s="18">
        <v>2019</v>
      </c>
      <c r="B30" s="3">
        <v>43647</v>
      </c>
      <c r="C30" s="3">
        <v>43738</v>
      </c>
      <c r="D30" s="8" t="s">
        <v>262</v>
      </c>
      <c r="E30" t="s">
        <v>97</v>
      </c>
      <c r="F30" t="s">
        <v>251</v>
      </c>
      <c r="G30">
        <v>513</v>
      </c>
      <c r="I30" t="s">
        <v>122</v>
      </c>
      <c r="J30" t="s">
        <v>252</v>
      </c>
      <c r="K30">
        <v>0</v>
      </c>
      <c r="L30" t="s">
        <v>253</v>
      </c>
      <c r="M30">
        <v>47</v>
      </c>
      <c r="N30" t="s">
        <v>253</v>
      </c>
      <c r="O30">
        <v>30</v>
      </c>
      <c r="P30" t="s">
        <v>184</v>
      </c>
      <c r="Q30">
        <v>91963</v>
      </c>
      <c r="R30" s="4" t="s">
        <v>196</v>
      </c>
      <c r="S30" s="6">
        <v>23</v>
      </c>
      <c r="T30" s="8" t="s">
        <v>262</v>
      </c>
      <c r="U30" s="3">
        <v>43657</v>
      </c>
      <c r="V30" s="3">
        <v>43525</v>
      </c>
      <c r="W30" s="3">
        <v>44256</v>
      </c>
      <c r="X30" s="4" t="s">
        <v>197</v>
      </c>
      <c r="Y30" s="8" t="s">
        <v>309</v>
      </c>
      <c r="Z30" s="17" t="s">
        <v>440</v>
      </c>
      <c r="AA30" s="11">
        <v>44256</v>
      </c>
      <c r="AB30" s="5" t="s">
        <v>310</v>
      </c>
      <c r="AC30" s="5" t="s">
        <v>310</v>
      </c>
      <c r="AD30" s="4" t="s">
        <v>198</v>
      </c>
      <c r="AE30" s="17" t="s">
        <v>440</v>
      </c>
      <c r="AF30" s="17" t="s">
        <v>440</v>
      </c>
      <c r="AG30" s="17" t="s">
        <v>440</v>
      </c>
      <c r="AH30" s="17" t="s">
        <v>440</v>
      </c>
      <c r="AI30" s="5" t="s">
        <v>199</v>
      </c>
      <c r="AJ30" s="3">
        <v>43768</v>
      </c>
      <c r="AK30" s="3">
        <v>43738</v>
      </c>
      <c r="AL30" s="4" t="s">
        <v>200</v>
      </c>
    </row>
    <row r="31" spans="1:38" ht="60" x14ac:dyDescent="0.25">
      <c r="A31" s="18">
        <v>2019</v>
      </c>
      <c r="B31" s="3">
        <v>43647</v>
      </c>
      <c r="C31" s="3">
        <v>43738</v>
      </c>
      <c r="D31" s="8" t="s">
        <v>263</v>
      </c>
      <c r="E31" t="s">
        <v>97</v>
      </c>
      <c r="F31" t="s">
        <v>287</v>
      </c>
      <c r="G31">
        <v>7</v>
      </c>
      <c r="I31" t="s">
        <v>122</v>
      </c>
      <c r="J31" t="s">
        <v>288</v>
      </c>
      <c r="K31">
        <v>0</v>
      </c>
      <c r="L31" t="s">
        <v>289</v>
      </c>
      <c r="M31">
        <v>0</v>
      </c>
      <c r="N31" t="s">
        <v>289</v>
      </c>
      <c r="O31">
        <v>15</v>
      </c>
      <c r="P31" t="s">
        <v>155</v>
      </c>
      <c r="Q31">
        <v>4310</v>
      </c>
      <c r="R31" s="4" t="s">
        <v>196</v>
      </c>
      <c r="S31" s="6">
        <v>24</v>
      </c>
      <c r="T31" s="8" t="s">
        <v>263</v>
      </c>
      <c r="U31" s="3">
        <v>43654</v>
      </c>
      <c r="V31" s="3">
        <v>43627</v>
      </c>
      <c r="W31" s="3">
        <v>44358</v>
      </c>
      <c r="X31" s="4" t="s">
        <v>197</v>
      </c>
      <c r="Y31" s="8" t="s">
        <v>311</v>
      </c>
      <c r="Z31" s="17" t="s">
        <v>441</v>
      </c>
      <c r="AA31" s="11">
        <v>44358</v>
      </c>
      <c r="AB31" s="5" t="s">
        <v>312</v>
      </c>
      <c r="AC31" s="5" t="s">
        <v>312</v>
      </c>
      <c r="AD31" s="4" t="s">
        <v>198</v>
      </c>
      <c r="AE31" s="17" t="s">
        <v>441</v>
      </c>
      <c r="AF31" s="17" t="s">
        <v>441</v>
      </c>
      <c r="AG31" s="17" t="s">
        <v>441</v>
      </c>
      <c r="AH31" s="17" t="s">
        <v>441</v>
      </c>
      <c r="AI31" s="5" t="s">
        <v>199</v>
      </c>
      <c r="AJ31" s="3">
        <v>43768</v>
      </c>
      <c r="AK31" s="3">
        <v>43738</v>
      </c>
      <c r="AL31" s="4" t="s">
        <v>200</v>
      </c>
    </row>
    <row r="32" spans="1:38" ht="60" x14ac:dyDescent="0.25">
      <c r="A32" s="18">
        <v>2019</v>
      </c>
      <c r="B32" s="3">
        <v>43647</v>
      </c>
      <c r="C32" s="3">
        <v>43738</v>
      </c>
      <c r="D32" s="8" t="s">
        <v>264</v>
      </c>
      <c r="E32" t="s">
        <v>116</v>
      </c>
      <c r="F32" t="s">
        <v>290</v>
      </c>
      <c r="G32">
        <v>950</v>
      </c>
      <c r="H32" t="s">
        <v>291</v>
      </c>
      <c r="I32" t="s">
        <v>122</v>
      </c>
      <c r="J32" t="s">
        <v>292</v>
      </c>
      <c r="K32">
        <v>0</v>
      </c>
      <c r="L32" t="s">
        <v>293</v>
      </c>
      <c r="M32">
        <v>0</v>
      </c>
      <c r="N32" t="s">
        <v>293</v>
      </c>
      <c r="O32">
        <v>15</v>
      </c>
      <c r="P32" t="s">
        <v>155</v>
      </c>
      <c r="Q32">
        <v>3100</v>
      </c>
      <c r="R32" s="4" t="s">
        <v>196</v>
      </c>
      <c r="S32" s="6">
        <v>25</v>
      </c>
      <c r="T32" s="8" t="s">
        <v>264</v>
      </c>
      <c r="U32" s="3">
        <v>43651</v>
      </c>
      <c r="V32" s="3">
        <v>43466</v>
      </c>
      <c r="W32" s="3">
        <v>44197</v>
      </c>
      <c r="X32" s="4" t="s">
        <v>197</v>
      </c>
      <c r="Y32" s="8" t="s">
        <v>313</v>
      </c>
      <c r="Z32" s="17" t="s">
        <v>442</v>
      </c>
      <c r="AA32" s="11">
        <v>44197</v>
      </c>
      <c r="AB32" s="5" t="s">
        <v>314</v>
      </c>
      <c r="AC32" s="5" t="s">
        <v>314</v>
      </c>
      <c r="AD32" s="4" t="s">
        <v>198</v>
      </c>
      <c r="AE32" s="17" t="s">
        <v>442</v>
      </c>
      <c r="AF32" s="17" t="s">
        <v>442</v>
      </c>
      <c r="AG32" s="17" t="s">
        <v>442</v>
      </c>
      <c r="AH32" s="17" t="s">
        <v>442</v>
      </c>
      <c r="AI32" s="5" t="s">
        <v>199</v>
      </c>
      <c r="AJ32" s="3">
        <v>43768</v>
      </c>
      <c r="AK32" s="3">
        <v>43738</v>
      </c>
      <c r="AL32" s="4" t="s">
        <v>200</v>
      </c>
    </row>
    <row r="33" spans="1:38" ht="60" x14ac:dyDescent="0.25">
      <c r="A33" s="18">
        <v>2019</v>
      </c>
      <c r="B33" s="3">
        <v>43647</v>
      </c>
      <c r="C33" s="3">
        <v>43738</v>
      </c>
      <c r="D33" s="8" t="s">
        <v>264</v>
      </c>
      <c r="E33" t="s">
        <v>116</v>
      </c>
      <c r="F33" s="10" t="s">
        <v>290</v>
      </c>
      <c r="G33">
        <v>950</v>
      </c>
      <c r="H33" t="s">
        <v>291</v>
      </c>
      <c r="I33" t="s">
        <v>122</v>
      </c>
      <c r="J33" t="s">
        <v>292</v>
      </c>
      <c r="K33">
        <v>0</v>
      </c>
      <c r="L33" t="s">
        <v>293</v>
      </c>
      <c r="M33">
        <v>0</v>
      </c>
      <c r="N33" t="s">
        <v>293</v>
      </c>
      <c r="O33">
        <v>15</v>
      </c>
      <c r="P33" t="s">
        <v>155</v>
      </c>
      <c r="Q33">
        <v>3100</v>
      </c>
      <c r="R33" s="4" t="s">
        <v>196</v>
      </c>
      <c r="S33" s="6">
        <v>26</v>
      </c>
      <c r="T33" s="8" t="s">
        <v>264</v>
      </c>
      <c r="U33" s="3">
        <v>43651</v>
      </c>
      <c r="V33" s="3">
        <v>43651</v>
      </c>
      <c r="W33" s="3">
        <v>44382</v>
      </c>
      <c r="X33" s="4" t="s">
        <v>197</v>
      </c>
      <c r="Y33" s="8" t="s">
        <v>315</v>
      </c>
      <c r="Z33" s="17" t="s">
        <v>443</v>
      </c>
      <c r="AA33" s="11">
        <v>44382</v>
      </c>
      <c r="AB33" s="5" t="s">
        <v>305</v>
      </c>
      <c r="AC33" s="5" t="s">
        <v>305</v>
      </c>
      <c r="AD33" s="4" t="s">
        <v>198</v>
      </c>
      <c r="AE33" s="17" t="s">
        <v>443</v>
      </c>
      <c r="AF33" s="17" t="s">
        <v>443</v>
      </c>
      <c r="AG33" s="17" t="s">
        <v>443</v>
      </c>
      <c r="AH33" s="17" t="s">
        <v>443</v>
      </c>
      <c r="AI33" s="5" t="s">
        <v>199</v>
      </c>
      <c r="AJ33" s="3">
        <v>43768</v>
      </c>
      <c r="AK33" s="3">
        <v>43738</v>
      </c>
      <c r="AL33" s="4" t="s">
        <v>200</v>
      </c>
    </row>
    <row r="34" spans="1:38" ht="60" x14ac:dyDescent="0.25">
      <c r="A34" s="18">
        <v>2019</v>
      </c>
      <c r="B34" s="3">
        <v>43647</v>
      </c>
      <c r="C34" s="3">
        <v>43738</v>
      </c>
      <c r="D34" s="8" t="s">
        <v>265</v>
      </c>
      <c r="E34" t="s">
        <v>91</v>
      </c>
      <c r="F34" t="s">
        <v>294</v>
      </c>
      <c r="G34">
        <v>714</v>
      </c>
      <c r="I34" t="s">
        <v>122</v>
      </c>
      <c r="J34" t="s">
        <v>295</v>
      </c>
      <c r="K34">
        <v>0</v>
      </c>
      <c r="L34" t="s">
        <v>296</v>
      </c>
      <c r="M34">
        <v>0</v>
      </c>
      <c r="N34" t="s">
        <v>296</v>
      </c>
      <c r="O34">
        <v>15</v>
      </c>
      <c r="P34" t="s">
        <v>155</v>
      </c>
      <c r="Q34">
        <v>14209</v>
      </c>
      <c r="R34" s="4" t="s">
        <v>196</v>
      </c>
      <c r="S34" s="6">
        <v>27</v>
      </c>
      <c r="T34" s="8" t="s">
        <v>265</v>
      </c>
      <c r="U34" s="3">
        <v>43655</v>
      </c>
      <c r="V34" s="3">
        <v>43606</v>
      </c>
      <c r="W34" s="3">
        <v>44337</v>
      </c>
      <c r="X34" s="4" t="s">
        <v>197</v>
      </c>
      <c r="Y34" s="8" t="s">
        <v>315</v>
      </c>
      <c r="Z34" s="17" t="s">
        <v>444</v>
      </c>
      <c r="AA34" s="11">
        <v>44337</v>
      </c>
      <c r="AB34" s="5" t="s">
        <v>305</v>
      </c>
      <c r="AC34" s="5" t="s">
        <v>305</v>
      </c>
      <c r="AD34" s="4" t="s">
        <v>198</v>
      </c>
      <c r="AE34" s="17" t="s">
        <v>444</v>
      </c>
      <c r="AF34" s="17" t="s">
        <v>444</v>
      </c>
      <c r="AG34" s="17" t="s">
        <v>444</v>
      </c>
      <c r="AH34" s="17" t="s">
        <v>444</v>
      </c>
      <c r="AI34" s="5" t="s">
        <v>199</v>
      </c>
      <c r="AJ34" s="3">
        <v>43768</v>
      </c>
      <c r="AK34" s="3">
        <v>43738</v>
      </c>
      <c r="AL34" s="4" t="s">
        <v>200</v>
      </c>
    </row>
    <row r="35" spans="1:38" ht="60" x14ac:dyDescent="0.25">
      <c r="A35" s="18">
        <v>2019</v>
      </c>
      <c r="B35" s="3">
        <v>43647</v>
      </c>
      <c r="C35" s="3">
        <v>43738</v>
      </c>
      <c r="D35" s="8" t="s">
        <v>266</v>
      </c>
      <c r="E35" t="s">
        <v>97</v>
      </c>
      <c r="F35" t="s">
        <v>297</v>
      </c>
      <c r="G35" t="s">
        <v>298</v>
      </c>
      <c r="I35" t="s">
        <v>146</v>
      </c>
      <c r="J35" t="s">
        <v>299</v>
      </c>
      <c r="K35">
        <v>0</v>
      </c>
      <c r="L35" t="s">
        <v>248</v>
      </c>
      <c r="M35">
        <v>39</v>
      </c>
      <c r="N35" t="s">
        <v>248</v>
      </c>
      <c r="O35">
        <v>14</v>
      </c>
      <c r="P35" t="s">
        <v>174</v>
      </c>
      <c r="R35" s="4" t="s">
        <v>196</v>
      </c>
      <c r="S35" s="6">
        <v>28</v>
      </c>
      <c r="T35" s="8" t="s">
        <v>266</v>
      </c>
      <c r="U35" s="3">
        <v>43651</v>
      </c>
      <c r="V35" s="3">
        <v>43651</v>
      </c>
      <c r="W35" s="3">
        <v>44382</v>
      </c>
      <c r="X35" s="4" t="s">
        <v>197</v>
      </c>
      <c r="Y35" s="8" t="s">
        <v>316</v>
      </c>
      <c r="Z35" s="17" t="s">
        <v>445</v>
      </c>
      <c r="AA35" s="11">
        <v>44382</v>
      </c>
      <c r="AB35" s="5" t="s">
        <v>250</v>
      </c>
      <c r="AC35" s="5" t="s">
        <v>250</v>
      </c>
      <c r="AD35" s="4" t="s">
        <v>198</v>
      </c>
      <c r="AE35" s="17" t="s">
        <v>445</v>
      </c>
      <c r="AF35" s="17" t="s">
        <v>445</v>
      </c>
      <c r="AG35" s="17" t="s">
        <v>445</v>
      </c>
      <c r="AH35" s="17" t="s">
        <v>445</v>
      </c>
      <c r="AI35" s="5" t="s">
        <v>199</v>
      </c>
      <c r="AJ35" s="3">
        <v>43768</v>
      </c>
      <c r="AK35" s="3">
        <v>43738</v>
      </c>
      <c r="AL35" s="4" t="s">
        <v>200</v>
      </c>
    </row>
    <row r="36" spans="1:38" ht="60" x14ac:dyDescent="0.25">
      <c r="A36" s="18">
        <v>2019</v>
      </c>
      <c r="B36" s="3">
        <v>43647</v>
      </c>
      <c r="C36" s="3">
        <v>43738</v>
      </c>
      <c r="D36" s="8" t="s">
        <v>267</v>
      </c>
      <c r="E36" t="s">
        <v>97</v>
      </c>
      <c r="F36" t="s">
        <v>300</v>
      </c>
      <c r="G36">
        <v>16</v>
      </c>
      <c r="H36" t="s">
        <v>301</v>
      </c>
      <c r="I36" t="s">
        <v>122</v>
      </c>
      <c r="J36" t="s">
        <v>226</v>
      </c>
      <c r="K36">
        <v>0</v>
      </c>
      <c r="L36" t="s">
        <v>226</v>
      </c>
      <c r="M36">
        <v>0</v>
      </c>
      <c r="N36" t="s">
        <v>226</v>
      </c>
      <c r="O36">
        <v>15</v>
      </c>
      <c r="P36" t="s">
        <v>155</v>
      </c>
      <c r="R36" s="4" t="s">
        <v>196</v>
      </c>
      <c r="S36" s="6">
        <v>29</v>
      </c>
      <c r="T36" s="8" t="s">
        <v>267</v>
      </c>
      <c r="U36" s="3">
        <v>43658</v>
      </c>
      <c r="V36" s="3">
        <v>43525</v>
      </c>
      <c r="W36" s="3">
        <v>44256</v>
      </c>
      <c r="X36" s="4" t="s">
        <v>197</v>
      </c>
      <c r="Y36" s="8" t="s">
        <v>318</v>
      </c>
      <c r="Z36" s="17" t="s">
        <v>446</v>
      </c>
      <c r="AA36" s="11">
        <v>44256</v>
      </c>
      <c r="AB36" s="5" t="s">
        <v>317</v>
      </c>
      <c r="AC36" s="5" t="s">
        <v>317</v>
      </c>
      <c r="AD36" s="4" t="s">
        <v>198</v>
      </c>
      <c r="AE36" s="17" t="s">
        <v>446</v>
      </c>
      <c r="AF36" s="17" t="s">
        <v>446</v>
      </c>
      <c r="AG36" s="17" t="s">
        <v>446</v>
      </c>
      <c r="AH36" s="17" t="s">
        <v>446</v>
      </c>
      <c r="AI36" s="5" t="s">
        <v>199</v>
      </c>
      <c r="AJ36" s="3">
        <v>43768</v>
      </c>
      <c r="AK36" s="3">
        <v>43738</v>
      </c>
      <c r="AL36" s="4" t="s">
        <v>200</v>
      </c>
    </row>
    <row r="37" spans="1:38" ht="60" x14ac:dyDescent="0.25">
      <c r="A37" s="18">
        <v>2019</v>
      </c>
      <c r="B37" s="3">
        <v>43647</v>
      </c>
      <c r="C37" s="3">
        <v>43738</v>
      </c>
      <c r="D37" s="8" t="s">
        <v>335</v>
      </c>
      <c r="E37" t="s">
        <v>91</v>
      </c>
      <c r="F37" t="s">
        <v>339</v>
      </c>
      <c r="H37" t="s">
        <v>340</v>
      </c>
      <c r="I37" t="s">
        <v>140</v>
      </c>
      <c r="J37" t="s">
        <v>341</v>
      </c>
      <c r="K37">
        <v>0</v>
      </c>
      <c r="L37" t="s">
        <v>342</v>
      </c>
      <c r="M37">
        <v>174</v>
      </c>
      <c r="N37" t="s">
        <v>342</v>
      </c>
      <c r="O37">
        <v>30</v>
      </c>
      <c r="P37" t="s">
        <v>184</v>
      </c>
      <c r="R37" s="4" t="s">
        <v>196</v>
      </c>
      <c r="S37" s="6">
        <v>30</v>
      </c>
      <c r="T37" s="8" t="s">
        <v>335</v>
      </c>
      <c r="U37" s="3">
        <v>43682</v>
      </c>
      <c r="V37" s="3">
        <v>43678</v>
      </c>
      <c r="W37" s="3">
        <v>44409</v>
      </c>
      <c r="X37" s="4" t="s">
        <v>197</v>
      </c>
      <c r="Y37" s="8" t="s">
        <v>305</v>
      </c>
      <c r="Z37" s="17" t="s">
        <v>436</v>
      </c>
      <c r="AA37" s="3">
        <v>44409</v>
      </c>
      <c r="AB37" s="5" t="s">
        <v>349</v>
      </c>
      <c r="AC37" s="5" t="s">
        <v>349</v>
      </c>
      <c r="AD37" s="4" t="s">
        <v>198</v>
      </c>
      <c r="AE37" s="17" t="s">
        <v>436</v>
      </c>
      <c r="AF37" s="17" t="s">
        <v>436</v>
      </c>
      <c r="AG37" s="17" t="s">
        <v>436</v>
      </c>
      <c r="AH37" s="17" t="s">
        <v>436</v>
      </c>
      <c r="AI37" s="5" t="s">
        <v>199</v>
      </c>
      <c r="AJ37" s="3">
        <v>43768</v>
      </c>
      <c r="AK37" s="3">
        <v>43738</v>
      </c>
      <c r="AL37" s="4" t="s">
        <v>200</v>
      </c>
    </row>
    <row r="38" spans="1:38" ht="60" x14ac:dyDescent="0.25">
      <c r="A38" s="18">
        <v>2019</v>
      </c>
      <c r="B38" s="3">
        <v>43647</v>
      </c>
      <c r="C38" s="3">
        <v>43738</v>
      </c>
      <c r="D38" s="8" t="s">
        <v>336</v>
      </c>
      <c r="E38" t="s">
        <v>97</v>
      </c>
      <c r="F38" t="s">
        <v>280</v>
      </c>
      <c r="G38">
        <v>4</v>
      </c>
      <c r="I38" t="s">
        <v>122</v>
      </c>
      <c r="J38" t="s">
        <v>281</v>
      </c>
      <c r="K38">
        <v>0</v>
      </c>
      <c r="L38" t="s">
        <v>253</v>
      </c>
      <c r="M38">
        <v>47</v>
      </c>
      <c r="N38" t="s">
        <v>253</v>
      </c>
      <c r="O38">
        <v>30</v>
      </c>
      <c r="P38" t="s">
        <v>184</v>
      </c>
      <c r="Q38">
        <v>91000</v>
      </c>
      <c r="R38" s="4" t="s">
        <v>196</v>
      </c>
      <c r="S38" s="6">
        <v>31</v>
      </c>
      <c r="T38" s="8" t="s">
        <v>336</v>
      </c>
      <c r="U38" s="3">
        <v>43686</v>
      </c>
      <c r="V38" s="3">
        <v>43700</v>
      </c>
      <c r="W38" s="3">
        <v>44431</v>
      </c>
      <c r="X38" s="4" t="s">
        <v>197</v>
      </c>
      <c r="Y38" s="8" t="s">
        <v>304</v>
      </c>
      <c r="Z38" s="17" t="s">
        <v>447</v>
      </c>
      <c r="AA38" s="3">
        <v>44431</v>
      </c>
      <c r="AB38" s="5" t="s">
        <v>305</v>
      </c>
      <c r="AC38" s="5" t="s">
        <v>305</v>
      </c>
      <c r="AD38" s="4" t="s">
        <v>198</v>
      </c>
      <c r="AE38" s="17" t="s">
        <v>447</v>
      </c>
      <c r="AF38" s="17" t="s">
        <v>447</v>
      </c>
      <c r="AG38" s="17" t="s">
        <v>447</v>
      </c>
      <c r="AH38" s="17" t="s">
        <v>447</v>
      </c>
      <c r="AI38" s="5" t="s">
        <v>199</v>
      </c>
      <c r="AJ38" s="3">
        <v>43768</v>
      </c>
      <c r="AK38" s="3">
        <v>43738</v>
      </c>
      <c r="AL38" s="4" t="s">
        <v>200</v>
      </c>
    </row>
    <row r="39" spans="1:38" ht="60" x14ac:dyDescent="0.25">
      <c r="A39" s="18">
        <v>2019</v>
      </c>
      <c r="B39" s="3">
        <v>43647</v>
      </c>
      <c r="C39" s="3">
        <v>43738</v>
      </c>
      <c r="D39" s="8" t="s">
        <v>336</v>
      </c>
      <c r="E39" t="s">
        <v>97</v>
      </c>
      <c r="F39" t="s">
        <v>280</v>
      </c>
      <c r="G39">
        <v>4</v>
      </c>
      <c r="I39" t="s">
        <v>122</v>
      </c>
      <c r="J39" t="s">
        <v>281</v>
      </c>
      <c r="K39">
        <v>0</v>
      </c>
      <c r="L39" t="s">
        <v>253</v>
      </c>
      <c r="M39">
        <v>47</v>
      </c>
      <c r="N39" t="s">
        <v>253</v>
      </c>
      <c r="O39">
        <v>30</v>
      </c>
      <c r="P39" t="s">
        <v>184</v>
      </c>
      <c r="Q39">
        <v>91000</v>
      </c>
      <c r="R39" s="4" t="s">
        <v>196</v>
      </c>
      <c r="S39" s="6">
        <v>32</v>
      </c>
      <c r="T39" s="8" t="s">
        <v>336</v>
      </c>
      <c r="U39" s="3">
        <v>43686</v>
      </c>
      <c r="V39" s="3">
        <v>43700</v>
      </c>
      <c r="W39" s="3">
        <v>44431</v>
      </c>
      <c r="X39" s="4" t="s">
        <v>197</v>
      </c>
      <c r="Y39" s="8" t="s">
        <v>304</v>
      </c>
      <c r="Z39" s="17" t="s">
        <v>448</v>
      </c>
      <c r="AA39" s="3">
        <v>44431</v>
      </c>
      <c r="AB39" s="5" t="s">
        <v>305</v>
      </c>
      <c r="AC39" s="5" t="s">
        <v>305</v>
      </c>
      <c r="AD39" s="4" t="s">
        <v>198</v>
      </c>
      <c r="AE39" s="17" t="s">
        <v>448</v>
      </c>
      <c r="AF39" s="17" t="s">
        <v>448</v>
      </c>
      <c r="AG39" s="17" t="s">
        <v>448</v>
      </c>
      <c r="AH39" s="17" t="s">
        <v>448</v>
      </c>
      <c r="AI39" s="5" t="s">
        <v>199</v>
      </c>
      <c r="AJ39" s="3">
        <v>43768</v>
      </c>
      <c r="AK39" s="3">
        <v>43738</v>
      </c>
      <c r="AL39" s="4" t="s">
        <v>200</v>
      </c>
    </row>
    <row r="40" spans="1:38" ht="60" x14ac:dyDescent="0.25">
      <c r="A40" s="18">
        <v>2019</v>
      </c>
      <c r="B40" s="3">
        <v>43647</v>
      </c>
      <c r="C40" s="3">
        <v>43738</v>
      </c>
      <c r="D40" s="8" t="s">
        <v>336</v>
      </c>
      <c r="E40" t="s">
        <v>97</v>
      </c>
      <c r="F40" t="s">
        <v>280</v>
      </c>
      <c r="G40">
        <v>4</v>
      </c>
      <c r="I40" t="s">
        <v>122</v>
      </c>
      <c r="J40" t="s">
        <v>281</v>
      </c>
      <c r="K40">
        <v>0</v>
      </c>
      <c r="L40" t="s">
        <v>253</v>
      </c>
      <c r="M40">
        <v>47</v>
      </c>
      <c r="N40" t="s">
        <v>253</v>
      </c>
      <c r="O40">
        <v>30</v>
      </c>
      <c r="P40" t="s">
        <v>184</v>
      </c>
      <c r="Q40">
        <v>91000</v>
      </c>
      <c r="R40" s="4" t="s">
        <v>196</v>
      </c>
      <c r="S40" s="6">
        <v>33</v>
      </c>
      <c r="T40" s="8" t="s">
        <v>336</v>
      </c>
      <c r="U40" s="3">
        <v>43686</v>
      </c>
      <c r="V40" s="3">
        <v>43700</v>
      </c>
      <c r="W40" s="3">
        <v>44431</v>
      </c>
      <c r="X40" s="4" t="s">
        <v>197</v>
      </c>
      <c r="Y40" s="8" t="s">
        <v>304</v>
      </c>
      <c r="Z40" s="17" t="s">
        <v>449</v>
      </c>
      <c r="AA40" s="3">
        <v>44431</v>
      </c>
      <c r="AB40" s="5" t="s">
        <v>305</v>
      </c>
      <c r="AC40" s="5" t="s">
        <v>305</v>
      </c>
      <c r="AD40" s="4" t="s">
        <v>198</v>
      </c>
      <c r="AE40" s="17" t="s">
        <v>449</v>
      </c>
      <c r="AF40" s="17" t="s">
        <v>449</v>
      </c>
      <c r="AG40" s="17" t="s">
        <v>449</v>
      </c>
      <c r="AH40" s="17" t="s">
        <v>449</v>
      </c>
      <c r="AI40" s="5" t="s">
        <v>199</v>
      </c>
      <c r="AJ40" s="3">
        <v>43768</v>
      </c>
      <c r="AK40" s="3">
        <v>43738</v>
      </c>
      <c r="AL40" s="4" t="s">
        <v>200</v>
      </c>
    </row>
    <row r="41" spans="1:38" ht="60" x14ac:dyDescent="0.25">
      <c r="A41" s="18">
        <v>2019</v>
      </c>
      <c r="B41" s="3">
        <v>43647</v>
      </c>
      <c r="C41" s="3">
        <v>43738</v>
      </c>
      <c r="D41" s="8" t="s">
        <v>336</v>
      </c>
      <c r="E41" t="s">
        <v>97</v>
      </c>
      <c r="F41" t="s">
        <v>280</v>
      </c>
      <c r="G41">
        <v>4</v>
      </c>
      <c r="I41" t="s">
        <v>122</v>
      </c>
      <c r="J41" t="s">
        <v>281</v>
      </c>
      <c r="K41">
        <v>0</v>
      </c>
      <c r="L41" t="s">
        <v>253</v>
      </c>
      <c r="M41">
        <v>47</v>
      </c>
      <c r="N41" t="s">
        <v>253</v>
      </c>
      <c r="O41">
        <v>30</v>
      </c>
      <c r="P41" t="s">
        <v>184</v>
      </c>
      <c r="Q41">
        <v>91000</v>
      </c>
      <c r="R41" s="4" t="s">
        <v>196</v>
      </c>
      <c r="S41" s="6">
        <v>34</v>
      </c>
      <c r="T41" s="8" t="s">
        <v>336</v>
      </c>
      <c r="U41" s="3">
        <v>43686</v>
      </c>
      <c r="V41" s="3">
        <v>43700</v>
      </c>
      <c r="W41" s="3">
        <v>44431</v>
      </c>
      <c r="X41" s="4" t="s">
        <v>197</v>
      </c>
      <c r="Y41" s="8" t="s">
        <v>304</v>
      </c>
      <c r="Z41" s="17" t="s">
        <v>450</v>
      </c>
      <c r="AA41" s="3">
        <v>44431</v>
      </c>
      <c r="AB41" s="5" t="s">
        <v>305</v>
      </c>
      <c r="AC41" s="5" t="s">
        <v>305</v>
      </c>
      <c r="AD41" s="4" t="s">
        <v>198</v>
      </c>
      <c r="AE41" s="17" t="s">
        <v>450</v>
      </c>
      <c r="AF41" s="17" t="s">
        <v>450</v>
      </c>
      <c r="AG41" s="17" t="s">
        <v>450</v>
      </c>
      <c r="AH41" s="17" t="s">
        <v>450</v>
      </c>
      <c r="AI41" s="5" t="s">
        <v>199</v>
      </c>
      <c r="AJ41" s="3">
        <v>43768</v>
      </c>
      <c r="AK41" s="3">
        <v>43738</v>
      </c>
      <c r="AL41" s="4" t="s">
        <v>200</v>
      </c>
    </row>
    <row r="42" spans="1:38" ht="60" x14ac:dyDescent="0.25">
      <c r="A42" s="18">
        <v>2019</v>
      </c>
      <c r="B42" s="3">
        <v>43647</v>
      </c>
      <c r="C42" s="3">
        <v>43738</v>
      </c>
      <c r="D42" s="8" t="s">
        <v>336</v>
      </c>
      <c r="E42" t="s">
        <v>97</v>
      </c>
      <c r="F42" t="s">
        <v>280</v>
      </c>
      <c r="G42">
        <v>4</v>
      </c>
      <c r="I42" t="s">
        <v>122</v>
      </c>
      <c r="J42" t="s">
        <v>281</v>
      </c>
      <c r="K42">
        <v>0</v>
      </c>
      <c r="L42" t="s">
        <v>253</v>
      </c>
      <c r="M42">
        <v>47</v>
      </c>
      <c r="N42" t="s">
        <v>253</v>
      </c>
      <c r="O42">
        <v>30</v>
      </c>
      <c r="P42" t="s">
        <v>184</v>
      </c>
      <c r="Q42">
        <v>91000</v>
      </c>
      <c r="R42" s="4" t="s">
        <v>196</v>
      </c>
      <c r="S42" s="6">
        <v>35</v>
      </c>
      <c r="T42" s="8" t="s">
        <v>336</v>
      </c>
      <c r="U42" s="3">
        <v>43683</v>
      </c>
      <c r="V42" s="3">
        <v>43700</v>
      </c>
      <c r="W42" s="3">
        <v>44431</v>
      </c>
      <c r="X42" s="4" t="s">
        <v>197</v>
      </c>
      <c r="Y42" s="8" t="s">
        <v>304</v>
      </c>
      <c r="Z42" s="17" t="s">
        <v>451</v>
      </c>
      <c r="AA42" s="3">
        <v>44431</v>
      </c>
      <c r="AB42" s="5" t="s">
        <v>305</v>
      </c>
      <c r="AC42" s="5" t="s">
        <v>305</v>
      </c>
      <c r="AD42" s="4" t="s">
        <v>198</v>
      </c>
      <c r="AE42" s="17" t="s">
        <v>451</v>
      </c>
      <c r="AF42" s="17" t="s">
        <v>451</v>
      </c>
      <c r="AG42" s="17" t="s">
        <v>451</v>
      </c>
      <c r="AH42" s="17" t="s">
        <v>451</v>
      </c>
      <c r="AI42" s="5" t="s">
        <v>199</v>
      </c>
      <c r="AJ42" s="3">
        <v>43768</v>
      </c>
      <c r="AK42" s="3">
        <v>43738</v>
      </c>
      <c r="AL42" s="4" t="s">
        <v>200</v>
      </c>
    </row>
    <row r="43" spans="1:38" ht="60" x14ac:dyDescent="0.25">
      <c r="A43" s="18">
        <v>2019</v>
      </c>
      <c r="B43" s="3">
        <v>43647</v>
      </c>
      <c r="C43" s="3">
        <v>43738</v>
      </c>
      <c r="D43" s="8" t="s">
        <v>337</v>
      </c>
      <c r="E43" t="s">
        <v>97</v>
      </c>
      <c r="F43" t="s">
        <v>343</v>
      </c>
      <c r="G43">
        <v>480</v>
      </c>
      <c r="I43" t="s">
        <v>122</v>
      </c>
      <c r="J43" t="s">
        <v>344</v>
      </c>
      <c r="K43">
        <v>0</v>
      </c>
      <c r="L43" t="s">
        <v>345</v>
      </c>
      <c r="M43">
        <v>193</v>
      </c>
      <c r="N43" t="s">
        <v>345</v>
      </c>
      <c r="O43">
        <v>30</v>
      </c>
      <c r="P43" t="s">
        <v>184</v>
      </c>
      <c r="R43" s="4" t="s">
        <v>196</v>
      </c>
      <c r="S43" s="6">
        <v>36</v>
      </c>
      <c r="T43" s="8" t="s">
        <v>337</v>
      </c>
      <c r="U43" s="3">
        <v>43692</v>
      </c>
      <c r="V43" s="3">
        <v>43692</v>
      </c>
      <c r="W43" s="3">
        <v>44423</v>
      </c>
      <c r="X43" s="4" t="s">
        <v>197</v>
      </c>
      <c r="Y43" s="8" t="s">
        <v>350</v>
      </c>
      <c r="Z43" s="17" t="s">
        <v>452</v>
      </c>
      <c r="AA43" s="3">
        <v>44423</v>
      </c>
      <c r="AB43" s="5" t="s">
        <v>351</v>
      </c>
      <c r="AC43" s="5" t="s">
        <v>351</v>
      </c>
      <c r="AD43" s="4" t="s">
        <v>198</v>
      </c>
      <c r="AE43" s="17" t="s">
        <v>452</v>
      </c>
      <c r="AF43" s="17" t="s">
        <v>452</v>
      </c>
      <c r="AG43" s="17" t="s">
        <v>452</v>
      </c>
      <c r="AH43" s="17" t="s">
        <v>452</v>
      </c>
      <c r="AI43" s="5" t="s">
        <v>199</v>
      </c>
      <c r="AJ43" s="3">
        <v>43768</v>
      </c>
      <c r="AK43" s="3">
        <v>43738</v>
      </c>
      <c r="AL43" s="4" t="s">
        <v>200</v>
      </c>
    </row>
    <row r="44" spans="1:38" ht="60" x14ac:dyDescent="0.25">
      <c r="A44" s="18">
        <v>2019</v>
      </c>
      <c r="B44" s="3">
        <v>43647</v>
      </c>
      <c r="C44" s="3">
        <v>43738</v>
      </c>
      <c r="D44" s="8" t="s">
        <v>337</v>
      </c>
      <c r="E44" t="s">
        <v>97</v>
      </c>
      <c r="F44" t="s">
        <v>343</v>
      </c>
      <c r="G44">
        <v>480</v>
      </c>
      <c r="I44" t="s">
        <v>122</v>
      </c>
      <c r="J44" t="s">
        <v>344</v>
      </c>
      <c r="K44">
        <v>0</v>
      </c>
      <c r="L44" t="s">
        <v>345</v>
      </c>
      <c r="M44">
        <v>193</v>
      </c>
      <c r="N44" t="s">
        <v>345</v>
      </c>
      <c r="O44">
        <v>30</v>
      </c>
      <c r="P44" t="s">
        <v>184</v>
      </c>
      <c r="R44" s="4" t="s">
        <v>196</v>
      </c>
      <c r="S44" s="6">
        <v>37</v>
      </c>
      <c r="T44" s="8" t="s">
        <v>337</v>
      </c>
      <c r="U44" s="3">
        <v>43692</v>
      </c>
      <c r="V44" s="3">
        <v>43692</v>
      </c>
      <c r="W44" s="3">
        <v>44423</v>
      </c>
      <c r="X44" s="4" t="s">
        <v>197</v>
      </c>
      <c r="Y44" s="8" t="s">
        <v>350</v>
      </c>
      <c r="Z44" s="17" t="s">
        <v>453</v>
      </c>
      <c r="AA44" s="3">
        <v>44423</v>
      </c>
      <c r="AB44" s="5" t="s">
        <v>351</v>
      </c>
      <c r="AC44" s="5" t="s">
        <v>351</v>
      </c>
      <c r="AD44" s="4" t="s">
        <v>198</v>
      </c>
      <c r="AE44" s="17" t="s">
        <v>453</v>
      </c>
      <c r="AF44" s="17" t="s">
        <v>453</v>
      </c>
      <c r="AG44" s="17" t="s">
        <v>453</v>
      </c>
      <c r="AH44" s="17" t="s">
        <v>453</v>
      </c>
      <c r="AI44" s="5" t="s">
        <v>199</v>
      </c>
      <c r="AJ44" s="3">
        <v>43768</v>
      </c>
      <c r="AK44" s="3">
        <v>43738</v>
      </c>
      <c r="AL44" s="4" t="s">
        <v>200</v>
      </c>
    </row>
    <row r="45" spans="1:38" ht="60" x14ac:dyDescent="0.25">
      <c r="A45" s="18">
        <v>2019</v>
      </c>
      <c r="B45" s="3">
        <v>43647</v>
      </c>
      <c r="C45" s="3">
        <v>43738</v>
      </c>
      <c r="D45" s="8" t="s">
        <v>337</v>
      </c>
      <c r="E45" t="s">
        <v>97</v>
      </c>
      <c r="F45" t="s">
        <v>343</v>
      </c>
      <c r="G45">
        <v>480</v>
      </c>
      <c r="I45" t="s">
        <v>122</v>
      </c>
      <c r="J45" t="s">
        <v>344</v>
      </c>
      <c r="K45">
        <v>0</v>
      </c>
      <c r="L45" t="s">
        <v>345</v>
      </c>
      <c r="M45">
        <v>193</v>
      </c>
      <c r="N45" t="s">
        <v>345</v>
      </c>
      <c r="O45">
        <v>30</v>
      </c>
      <c r="P45" t="s">
        <v>184</v>
      </c>
      <c r="R45" s="4" t="s">
        <v>196</v>
      </c>
      <c r="S45" s="6">
        <v>38</v>
      </c>
      <c r="T45" s="8" t="s">
        <v>337</v>
      </c>
      <c r="U45" s="3">
        <v>43692</v>
      </c>
      <c r="V45" s="3">
        <v>43692</v>
      </c>
      <c r="W45" s="3">
        <v>44423</v>
      </c>
      <c r="X45" s="4" t="s">
        <v>197</v>
      </c>
      <c r="Y45" s="8" t="s">
        <v>350</v>
      </c>
      <c r="Z45" s="17" t="s">
        <v>454</v>
      </c>
      <c r="AA45" s="3">
        <v>44423</v>
      </c>
      <c r="AB45" s="5" t="s">
        <v>351</v>
      </c>
      <c r="AC45" s="5" t="s">
        <v>351</v>
      </c>
      <c r="AD45" s="4" t="s">
        <v>198</v>
      </c>
      <c r="AE45" s="17" t="s">
        <v>454</v>
      </c>
      <c r="AF45" s="17" t="s">
        <v>454</v>
      </c>
      <c r="AG45" s="17" t="s">
        <v>454</v>
      </c>
      <c r="AH45" s="17" t="s">
        <v>454</v>
      </c>
      <c r="AI45" s="5" t="s">
        <v>199</v>
      </c>
      <c r="AJ45" s="3">
        <v>43768</v>
      </c>
      <c r="AK45" s="3">
        <v>43738</v>
      </c>
      <c r="AL45" s="4" t="s">
        <v>200</v>
      </c>
    </row>
    <row r="46" spans="1:38" ht="60" x14ac:dyDescent="0.25">
      <c r="A46" s="18">
        <v>2019</v>
      </c>
      <c r="B46" s="3">
        <v>43647</v>
      </c>
      <c r="C46" s="3">
        <v>43738</v>
      </c>
      <c r="D46" s="8" t="s">
        <v>337</v>
      </c>
      <c r="E46" t="s">
        <v>97</v>
      </c>
      <c r="F46" t="s">
        <v>343</v>
      </c>
      <c r="G46">
        <v>480</v>
      </c>
      <c r="I46" t="s">
        <v>122</v>
      </c>
      <c r="J46" t="s">
        <v>344</v>
      </c>
      <c r="K46">
        <v>0</v>
      </c>
      <c r="L46" t="s">
        <v>345</v>
      </c>
      <c r="M46">
        <v>193</v>
      </c>
      <c r="N46" t="s">
        <v>345</v>
      </c>
      <c r="O46">
        <v>30</v>
      </c>
      <c r="P46" t="s">
        <v>184</v>
      </c>
      <c r="R46" s="4" t="s">
        <v>196</v>
      </c>
      <c r="S46" s="6">
        <v>39</v>
      </c>
      <c r="T46" s="8" t="s">
        <v>337</v>
      </c>
      <c r="U46" s="3">
        <v>43692</v>
      </c>
      <c r="V46" s="3">
        <v>43692</v>
      </c>
      <c r="W46" s="3">
        <v>44423</v>
      </c>
      <c r="X46" s="4" t="s">
        <v>197</v>
      </c>
      <c r="Y46" s="8" t="s">
        <v>350</v>
      </c>
      <c r="Z46" s="17" t="s">
        <v>455</v>
      </c>
      <c r="AA46" s="3">
        <v>44423</v>
      </c>
      <c r="AB46" s="5" t="s">
        <v>351</v>
      </c>
      <c r="AC46" s="5" t="s">
        <v>351</v>
      </c>
      <c r="AD46" s="4" t="s">
        <v>198</v>
      </c>
      <c r="AE46" s="17" t="s">
        <v>455</v>
      </c>
      <c r="AF46" s="17" t="s">
        <v>455</v>
      </c>
      <c r="AG46" s="17" t="s">
        <v>455</v>
      </c>
      <c r="AH46" s="17" t="s">
        <v>455</v>
      </c>
      <c r="AI46" s="5" t="s">
        <v>199</v>
      </c>
      <c r="AJ46" s="3">
        <v>43768</v>
      </c>
      <c r="AK46" s="3">
        <v>43738</v>
      </c>
      <c r="AL46" s="4" t="s">
        <v>200</v>
      </c>
    </row>
    <row r="47" spans="1:38" ht="60" x14ac:dyDescent="0.25">
      <c r="A47" s="18">
        <v>2019</v>
      </c>
      <c r="B47" s="3">
        <v>43647</v>
      </c>
      <c r="C47" s="3">
        <v>43738</v>
      </c>
      <c r="D47" s="8" t="s">
        <v>338</v>
      </c>
      <c r="E47" t="s">
        <v>97</v>
      </c>
      <c r="F47" s="5" t="s">
        <v>346</v>
      </c>
      <c r="G47">
        <v>41</v>
      </c>
      <c r="I47" t="s">
        <v>122</v>
      </c>
      <c r="J47" t="s">
        <v>347</v>
      </c>
      <c r="K47">
        <v>0</v>
      </c>
      <c r="L47" t="s">
        <v>226</v>
      </c>
      <c r="M47">
        <v>0</v>
      </c>
      <c r="N47" t="s">
        <v>226</v>
      </c>
      <c r="O47">
        <v>15</v>
      </c>
      <c r="P47" t="s">
        <v>155</v>
      </c>
      <c r="Q47">
        <v>4800</v>
      </c>
      <c r="R47" s="4" t="s">
        <v>196</v>
      </c>
      <c r="S47" s="6">
        <v>40</v>
      </c>
      <c r="T47" s="8" t="s">
        <v>338</v>
      </c>
      <c r="U47" s="3">
        <v>43684</v>
      </c>
      <c r="V47" s="3">
        <v>43469</v>
      </c>
      <c r="W47" s="3">
        <v>44412</v>
      </c>
      <c r="X47" s="4" t="s">
        <v>197</v>
      </c>
      <c r="Y47" s="8" t="s">
        <v>352</v>
      </c>
      <c r="Z47" s="17" t="s">
        <v>456</v>
      </c>
      <c r="AA47" s="3">
        <v>44412</v>
      </c>
      <c r="AB47" s="5" t="s">
        <v>353</v>
      </c>
      <c r="AC47" s="5" t="s">
        <v>353</v>
      </c>
      <c r="AD47" s="4" t="s">
        <v>198</v>
      </c>
      <c r="AE47" s="17" t="s">
        <v>456</v>
      </c>
      <c r="AF47" s="17" t="s">
        <v>456</v>
      </c>
      <c r="AG47" s="17" t="s">
        <v>456</v>
      </c>
      <c r="AH47" s="17" t="s">
        <v>456</v>
      </c>
      <c r="AI47" s="5" t="s">
        <v>199</v>
      </c>
      <c r="AJ47" s="3">
        <v>43768</v>
      </c>
      <c r="AK47" s="3">
        <v>43738</v>
      </c>
      <c r="AL47" s="4" t="s">
        <v>200</v>
      </c>
    </row>
    <row r="48" spans="1:38" ht="60" x14ac:dyDescent="0.25">
      <c r="A48" s="18">
        <v>2019</v>
      </c>
      <c r="B48" s="3">
        <v>43647</v>
      </c>
      <c r="C48" s="3">
        <v>43738</v>
      </c>
      <c r="D48" s="8" t="s">
        <v>267</v>
      </c>
      <c r="E48" t="s">
        <v>97</v>
      </c>
      <c r="F48" t="s">
        <v>300</v>
      </c>
      <c r="G48">
        <v>16</v>
      </c>
      <c r="H48" t="s">
        <v>348</v>
      </c>
      <c r="I48" t="s">
        <v>122</v>
      </c>
      <c r="J48" t="s">
        <v>344</v>
      </c>
      <c r="K48">
        <v>0</v>
      </c>
      <c r="L48" t="s">
        <v>226</v>
      </c>
      <c r="M48">
        <v>0</v>
      </c>
      <c r="N48" t="s">
        <v>226</v>
      </c>
      <c r="O48">
        <v>15</v>
      </c>
      <c r="P48" t="s">
        <v>155</v>
      </c>
      <c r="R48" s="4" t="s">
        <v>196</v>
      </c>
      <c r="S48" s="6">
        <v>41</v>
      </c>
      <c r="T48" s="8" t="s">
        <v>267</v>
      </c>
      <c r="U48" s="3">
        <v>43293</v>
      </c>
      <c r="V48" s="3">
        <v>43525</v>
      </c>
      <c r="W48" s="3">
        <v>44256</v>
      </c>
      <c r="X48" s="4" t="s">
        <v>197</v>
      </c>
      <c r="Y48" s="8" t="s">
        <v>318</v>
      </c>
      <c r="Z48" s="17" t="s">
        <v>457</v>
      </c>
      <c r="AA48" s="3">
        <v>44256</v>
      </c>
      <c r="AB48" s="5" t="s">
        <v>354</v>
      </c>
      <c r="AC48" s="5" t="s">
        <v>354</v>
      </c>
      <c r="AD48" s="4" t="s">
        <v>198</v>
      </c>
      <c r="AE48" s="17" t="s">
        <v>457</v>
      </c>
      <c r="AF48" s="17" t="s">
        <v>457</v>
      </c>
      <c r="AG48" s="17" t="s">
        <v>457</v>
      </c>
      <c r="AH48" s="17" t="s">
        <v>457</v>
      </c>
      <c r="AI48" s="5" t="s">
        <v>199</v>
      </c>
      <c r="AJ48" s="3">
        <v>43768</v>
      </c>
      <c r="AK48" s="3">
        <v>43738</v>
      </c>
      <c r="AL48" s="4" t="s">
        <v>200</v>
      </c>
    </row>
    <row r="49" spans="1:38" ht="60" x14ac:dyDescent="0.25">
      <c r="A49" s="18">
        <v>2019</v>
      </c>
      <c r="B49" s="3">
        <v>43647</v>
      </c>
      <c r="C49" s="3">
        <v>43738</v>
      </c>
      <c r="D49" s="8" t="s">
        <v>267</v>
      </c>
      <c r="E49" t="s">
        <v>97</v>
      </c>
      <c r="F49" t="s">
        <v>300</v>
      </c>
      <c r="G49">
        <v>16</v>
      </c>
      <c r="H49" t="s">
        <v>301</v>
      </c>
      <c r="I49" t="s">
        <v>122</v>
      </c>
      <c r="J49" t="s">
        <v>344</v>
      </c>
      <c r="K49">
        <v>0</v>
      </c>
      <c r="L49" t="s">
        <v>226</v>
      </c>
      <c r="M49">
        <v>0</v>
      </c>
      <c r="N49" t="s">
        <v>226</v>
      </c>
      <c r="O49">
        <v>15</v>
      </c>
      <c r="P49" t="s">
        <v>155</v>
      </c>
      <c r="R49" s="4" t="s">
        <v>196</v>
      </c>
      <c r="S49" s="6">
        <v>42</v>
      </c>
      <c r="T49" s="8" t="s">
        <v>267</v>
      </c>
      <c r="U49" s="3">
        <v>43658</v>
      </c>
      <c r="V49" s="3">
        <v>43525</v>
      </c>
      <c r="W49" s="3">
        <v>44256</v>
      </c>
      <c r="X49" s="4" t="s">
        <v>197</v>
      </c>
      <c r="Y49" s="8" t="s">
        <v>318</v>
      </c>
      <c r="Z49" s="17" t="s">
        <v>458</v>
      </c>
      <c r="AA49" s="3">
        <v>44256</v>
      </c>
      <c r="AB49" s="5" t="s">
        <v>354</v>
      </c>
      <c r="AC49" s="5" t="s">
        <v>354</v>
      </c>
      <c r="AD49" s="4" t="s">
        <v>198</v>
      </c>
      <c r="AE49" s="17" t="s">
        <v>458</v>
      </c>
      <c r="AF49" s="17" t="s">
        <v>458</v>
      </c>
      <c r="AG49" s="17" t="s">
        <v>458</v>
      </c>
      <c r="AH49" s="17" t="s">
        <v>458</v>
      </c>
      <c r="AI49" s="5" t="s">
        <v>199</v>
      </c>
      <c r="AJ49" s="3">
        <v>43768</v>
      </c>
      <c r="AK49" s="3">
        <v>43738</v>
      </c>
      <c r="AL49" s="4" t="s">
        <v>200</v>
      </c>
    </row>
    <row r="50" spans="1:38" ht="60" x14ac:dyDescent="0.25">
      <c r="A50" s="18">
        <v>2019</v>
      </c>
      <c r="B50" s="3">
        <v>43647</v>
      </c>
      <c r="C50" s="3">
        <v>43738</v>
      </c>
      <c r="D50" s="8" t="s">
        <v>267</v>
      </c>
      <c r="E50" t="s">
        <v>97</v>
      </c>
      <c r="F50" t="s">
        <v>300</v>
      </c>
      <c r="G50">
        <v>16</v>
      </c>
      <c r="H50" t="s">
        <v>301</v>
      </c>
      <c r="I50" t="s">
        <v>122</v>
      </c>
      <c r="J50" t="s">
        <v>344</v>
      </c>
      <c r="K50">
        <v>0</v>
      </c>
      <c r="L50" t="s">
        <v>226</v>
      </c>
      <c r="M50">
        <v>0</v>
      </c>
      <c r="N50" t="s">
        <v>226</v>
      </c>
      <c r="O50">
        <v>15</v>
      </c>
      <c r="P50" t="s">
        <v>155</v>
      </c>
      <c r="R50" s="4" t="s">
        <v>196</v>
      </c>
      <c r="S50" s="6">
        <v>43</v>
      </c>
      <c r="T50" s="8" t="s">
        <v>267</v>
      </c>
      <c r="U50" s="3">
        <v>43689</v>
      </c>
      <c r="V50" s="3">
        <v>43525</v>
      </c>
      <c r="W50" s="3">
        <v>44256</v>
      </c>
      <c r="X50" s="4" t="s">
        <v>197</v>
      </c>
      <c r="Y50" s="8" t="s">
        <v>318</v>
      </c>
      <c r="Z50" s="17" t="s">
        <v>459</v>
      </c>
      <c r="AA50" s="3">
        <v>44256</v>
      </c>
      <c r="AB50" s="5" t="s">
        <v>354</v>
      </c>
      <c r="AC50" s="5" t="s">
        <v>354</v>
      </c>
      <c r="AD50" s="4" t="s">
        <v>198</v>
      </c>
      <c r="AE50" s="17" t="s">
        <v>459</v>
      </c>
      <c r="AF50" s="17" t="s">
        <v>459</v>
      </c>
      <c r="AG50" s="17" t="s">
        <v>459</v>
      </c>
      <c r="AH50" s="17" t="s">
        <v>459</v>
      </c>
      <c r="AI50" s="5" t="s">
        <v>199</v>
      </c>
      <c r="AJ50" s="3">
        <v>43768</v>
      </c>
      <c r="AK50" s="3">
        <v>43738</v>
      </c>
      <c r="AL50" s="4" t="s">
        <v>200</v>
      </c>
    </row>
    <row r="51" spans="1:38" ht="60" x14ac:dyDescent="0.25">
      <c r="A51" s="18">
        <v>2019</v>
      </c>
      <c r="B51" s="3">
        <v>43647</v>
      </c>
      <c r="C51" s="3">
        <v>43738</v>
      </c>
      <c r="D51" s="8" t="s">
        <v>267</v>
      </c>
      <c r="E51" t="s">
        <v>97</v>
      </c>
      <c r="F51" t="s">
        <v>300</v>
      </c>
      <c r="G51">
        <v>16</v>
      </c>
      <c r="H51" t="s">
        <v>301</v>
      </c>
      <c r="I51" t="s">
        <v>122</v>
      </c>
      <c r="J51" t="s">
        <v>344</v>
      </c>
      <c r="K51">
        <v>0</v>
      </c>
      <c r="L51" t="s">
        <v>226</v>
      </c>
      <c r="M51">
        <v>0</v>
      </c>
      <c r="N51" t="s">
        <v>226</v>
      </c>
      <c r="O51">
        <v>15</v>
      </c>
      <c r="P51" t="s">
        <v>155</v>
      </c>
      <c r="R51" s="4" t="s">
        <v>196</v>
      </c>
      <c r="S51" s="6">
        <v>44</v>
      </c>
      <c r="T51" s="8" t="s">
        <v>267</v>
      </c>
      <c r="U51" s="3">
        <v>43658</v>
      </c>
      <c r="V51" s="3">
        <v>43525</v>
      </c>
      <c r="W51" s="3">
        <v>44256</v>
      </c>
      <c r="X51" s="4" t="s">
        <v>197</v>
      </c>
      <c r="Y51" s="8" t="s">
        <v>318</v>
      </c>
      <c r="Z51" s="17" t="s">
        <v>460</v>
      </c>
      <c r="AA51" s="3">
        <v>44256</v>
      </c>
      <c r="AB51" s="5" t="s">
        <v>354</v>
      </c>
      <c r="AC51" s="5" t="s">
        <v>354</v>
      </c>
      <c r="AD51" s="4" t="s">
        <v>198</v>
      </c>
      <c r="AE51" s="17" t="s">
        <v>460</v>
      </c>
      <c r="AF51" s="17" t="s">
        <v>460</v>
      </c>
      <c r="AG51" s="17" t="s">
        <v>460</v>
      </c>
      <c r="AH51" s="17" t="s">
        <v>460</v>
      </c>
      <c r="AI51" s="5" t="s">
        <v>199</v>
      </c>
      <c r="AJ51" s="3">
        <v>43768</v>
      </c>
      <c r="AK51" s="3">
        <v>43738</v>
      </c>
      <c r="AL51" s="4" t="s">
        <v>200</v>
      </c>
    </row>
    <row r="52" spans="1:38" ht="60" x14ac:dyDescent="0.25">
      <c r="A52" s="18">
        <v>2019</v>
      </c>
      <c r="B52" s="3">
        <v>43647</v>
      </c>
      <c r="C52" s="3">
        <v>43738</v>
      </c>
      <c r="D52" s="8" t="s">
        <v>267</v>
      </c>
      <c r="E52" t="s">
        <v>97</v>
      </c>
      <c r="F52" t="s">
        <v>300</v>
      </c>
      <c r="G52">
        <v>16</v>
      </c>
      <c r="H52" t="s">
        <v>301</v>
      </c>
      <c r="I52" t="s">
        <v>122</v>
      </c>
      <c r="J52" t="s">
        <v>344</v>
      </c>
      <c r="K52">
        <v>0</v>
      </c>
      <c r="L52" t="s">
        <v>226</v>
      </c>
      <c r="M52">
        <v>0</v>
      </c>
      <c r="N52" t="s">
        <v>226</v>
      </c>
      <c r="O52">
        <v>15</v>
      </c>
      <c r="P52" t="s">
        <v>155</v>
      </c>
      <c r="R52" s="4" t="s">
        <v>196</v>
      </c>
      <c r="S52" s="6">
        <v>45</v>
      </c>
      <c r="T52" s="8" t="s">
        <v>267</v>
      </c>
      <c r="U52" s="3">
        <v>43690</v>
      </c>
      <c r="V52" s="3">
        <v>43525</v>
      </c>
      <c r="W52" s="3">
        <v>44256</v>
      </c>
      <c r="X52" s="4" t="s">
        <v>197</v>
      </c>
      <c r="Y52" s="8" t="s">
        <v>318</v>
      </c>
      <c r="Z52" s="19" t="s">
        <v>461</v>
      </c>
      <c r="AA52" s="3">
        <v>44256</v>
      </c>
      <c r="AB52" s="5" t="s">
        <v>354</v>
      </c>
      <c r="AC52" s="5" t="s">
        <v>354</v>
      </c>
      <c r="AD52" s="4" t="s">
        <v>198</v>
      </c>
      <c r="AE52" s="19" t="s">
        <v>461</v>
      </c>
      <c r="AF52" s="19" t="s">
        <v>461</v>
      </c>
      <c r="AG52" s="19" t="s">
        <v>461</v>
      </c>
      <c r="AH52" s="19" t="s">
        <v>461</v>
      </c>
      <c r="AI52" s="5" t="s">
        <v>199</v>
      </c>
      <c r="AJ52" s="3">
        <v>43768</v>
      </c>
      <c r="AK52" s="3">
        <v>43738</v>
      </c>
      <c r="AL52" s="4" t="s">
        <v>200</v>
      </c>
    </row>
    <row r="53" spans="1:38" ht="60" x14ac:dyDescent="0.25">
      <c r="A53" s="18">
        <v>2019</v>
      </c>
      <c r="B53" s="3">
        <v>43647</v>
      </c>
      <c r="C53" s="3">
        <v>43738</v>
      </c>
      <c r="D53" s="8" t="s">
        <v>267</v>
      </c>
      <c r="E53" t="s">
        <v>97</v>
      </c>
      <c r="F53" t="s">
        <v>300</v>
      </c>
      <c r="G53">
        <v>10</v>
      </c>
      <c r="H53" t="s">
        <v>301</v>
      </c>
      <c r="I53" t="s">
        <v>122</v>
      </c>
      <c r="J53" t="s">
        <v>344</v>
      </c>
      <c r="K53">
        <v>0</v>
      </c>
      <c r="L53" t="s">
        <v>226</v>
      </c>
      <c r="M53">
        <v>0</v>
      </c>
      <c r="N53" t="s">
        <v>226</v>
      </c>
      <c r="O53">
        <v>15</v>
      </c>
      <c r="P53" t="s">
        <v>155</v>
      </c>
      <c r="R53" s="4" t="s">
        <v>196</v>
      </c>
      <c r="S53" s="6">
        <v>46</v>
      </c>
      <c r="T53" s="8" t="s">
        <v>267</v>
      </c>
      <c r="U53" s="3">
        <v>43690</v>
      </c>
      <c r="V53" s="3">
        <v>43525</v>
      </c>
      <c r="W53" s="3">
        <v>44256</v>
      </c>
      <c r="X53" s="4" t="s">
        <v>197</v>
      </c>
      <c r="Y53" s="8" t="s">
        <v>318</v>
      </c>
      <c r="Z53" s="17" t="s">
        <v>462</v>
      </c>
      <c r="AA53" s="3">
        <v>44256</v>
      </c>
      <c r="AB53" s="5" t="s">
        <v>354</v>
      </c>
      <c r="AC53" s="5" t="s">
        <v>354</v>
      </c>
      <c r="AD53" s="4" t="s">
        <v>198</v>
      </c>
      <c r="AE53" s="17" t="s">
        <v>462</v>
      </c>
      <c r="AF53" s="17" t="s">
        <v>462</v>
      </c>
      <c r="AG53" s="17" t="s">
        <v>462</v>
      </c>
      <c r="AH53" s="17" t="s">
        <v>462</v>
      </c>
      <c r="AI53" s="5" t="s">
        <v>199</v>
      </c>
      <c r="AJ53" s="3">
        <v>43768</v>
      </c>
      <c r="AK53" s="3">
        <v>43738</v>
      </c>
      <c r="AL53" s="4" t="s">
        <v>200</v>
      </c>
    </row>
    <row r="54" spans="1:38" ht="60" x14ac:dyDescent="0.25">
      <c r="A54" s="18">
        <v>2019</v>
      </c>
      <c r="B54" s="3">
        <v>43647</v>
      </c>
      <c r="C54" s="3">
        <v>43738</v>
      </c>
      <c r="D54" s="8" t="s">
        <v>267</v>
      </c>
      <c r="E54" t="s">
        <v>97</v>
      </c>
      <c r="F54" t="s">
        <v>300</v>
      </c>
      <c r="G54">
        <v>10</v>
      </c>
      <c r="H54" t="s">
        <v>301</v>
      </c>
      <c r="I54" t="s">
        <v>122</v>
      </c>
      <c r="J54" t="s">
        <v>344</v>
      </c>
      <c r="K54">
        <v>0</v>
      </c>
      <c r="L54" t="s">
        <v>226</v>
      </c>
      <c r="M54">
        <v>0</v>
      </c>
      <c r="N54" t="s">
        <v>226</v>
      </c>
      <c r="O54">
        <v>15</v>
      </c>
      <c r="P54" t="s">
        <v>155</v>
      </c>
      <c r="R54" s="4" t="s">
        <v>196</v>
      </c>
      <c r="S54" s="6">
        <v>47</v>
      </c>
      <c r="T54" s="8" t="s">
        <v>267</v>
      </c>
      <c r="U54" s="3">
        <v>43690</v>
      </c>
      <c r="V54" s="3">
        <v>43525</v>
      </c>
      <c r="W54" s="3">
        <v>44256</v>
      </c>
      <c r="X54" s="4" t="s">
        <v>197</v>
      </c>
      <c r="Y54" s="8" t="s">
        <v>318</v>
      </c>
      <c r="Z54" s="17" t="s">
        <v>463</v>
      </c>
      <c r="AA54" s="3">
        <v>44256</v>
      </c>
      <c r="AB54" s="5" t="s">
        <v>354</v>
      </c>
      <c r="AC54" s="5" t="s">
        <v>354</v>
      </c>
      <c r="AD54" s="4" t="s">
        <v>198</v>
      </c>
      <c r="AE54" s="17" t="s">
        <v>463</v>
      </c>
      <c r="AF54" s="17" t="s">
        <v>463</v>
      </c>
      <c r="AG54" s="17" t="s">
        <v>463</v>
      </c>
      <c r="AH54" s="17" t="s">
        <v>463</v>
      </c>
      <c r="AI54" s="5" t="s">
        <v>199</v>
      </c>
      <c r="AJ54" s="3">
        <v>43768</v>
      </c>
      <c r="AK54" s="3">
        <v>43738</v>
      </c>
      <c r="AL54" s="4" t="s">
        <v>200</v>
      </c>
    </row>
    <row r="55" spans="1:38" ht="60" x14ac:dyDescent="0.25">
      <c r="A55" s="18">
        <v>2019</v>
      </c>
      <c r="B55" s="3">
        <v>43647</v>
      </c>
      <c r="C55" s="3">
        <v>43738</v>
      </c>
      <c r="D55" s="8" t="s">
        <v>267</v>
      </c>
      <c r="E55" t="s">
        <v>97</v>
      </c>
      <c r="F55" t="s">
        <v>300</v>
      </c>
      <c r="G55">
        <v>10</v>
      </c>
      <c r="H55" t="s">
        <v>301</v>
      </c>
      <c r="I55" t="s">
        <v>122</v>
      </c>
      <c r="J55" t="s">
        <v>344</v>
      </c>
      <c r="K55">
        <v>0</v>
      </c>
      <c r="L55" t="s">
        <v>226</v>
      </c>
      <c r="M55">
        <v>0</v>
      </c>
      <c r="N55" t="s">
        <v>226</v>
      </c>
      <c r="O55">
        <v>15</v>
      </c>
      <c r="P55" t="s">
        <v>155</v>
      </c>
      <c r="R55" s="4" t="s">
        <v>196</v>
      </c>
      <c r="S55" s="6">
        <v>48</v>
      </c>
      <c r="T55" s="8" t="s">
        <v>267</v>
      </c>
      <c r="U55" s="3">
        <v>43690</v>
      </c>
      <c r="V55" s="3">
        <v>43525</v>
      </c>
      <c r="W55" s="3">
        <v>44256</v>
      </c>
      <c r="X55" s="4" t="s">
        <v>197</v>
      </c>
      <c r="Y55" s="8" t="s">
        <v>318</v>
      </c>
      <c r="Z55" s="17" t="s">
        <v>464</v>
      </c>
      <c r="AA55" s="3">
        <v>44256</v>
      </c>
      <c r="AB55" s="5" t="s">
        <v>354</v>
      </c>
      <c r="AC55" s="5" t="s">
        <v>354</v>
      </c>
      <c r="AD55" s="4" t="s">
        <v>198</v>
      </c>
      <c r="AE55" s="17" t="s">
        <v>464</v>
      </c>
      <c r="AF55" s="17" t="s">
        <v>464</v>
      </c>
      <c r="AG55" s="17" t="s">
        <v>464</v>
      </c>
      <c r="AH55" s="17" t="s">
        <v>464</v>
      </c>
      <c r="AI55" s="5" t="s">
        <v>199</v>
      </c>
      <c r="AJ55" s="3">
        <v>43768</v>
      </c>
      <c r="AK55" s="3">
        <v>43738</v>
      </c>
      <c r="AL55" s="4" t="s">
        <v>200</v>
      </c>
    </row>
    <row r="56" spans="1:38" ht="60" x14ac:dyDescent="0.25">
      <c r="A56" s="18">
        <v>2019</v>
      </c>
      <c r="B56" s="3">
        <v>43647</v>
      </c>
      <c r="C56" s="3">
        <v>43738</v>
      </c>
      <c r="D56" s="8" t="s">
        <v>267</v>
      </c>
      <c r="E56" t="s">
        <v>97</v>
      </c>
      <c r="F56" t="s">
        <v>300</v>
      </c>
      <c r="G56">
        <v>10</v>
      </c>
      <c r="H56" t="s">
        <v>301</v>
      </c>
      <c r="I56" t="s">
        <v>122</v>
      </c>
      <c r="J56" t="s">
        <v>344</v>
      </c>
      <c r="K56">
        <v>0</v>
      </c>
      <c r="L56" t="s">
        <v>226</v>
      </c>
      <c r="M56">
        <v>0</v>
      </c>
      <c r="N56" t="s">
        <v>226</v>
      </c>
      <c r="O56">
        <v>15</v>
      </c>
      <c r="P56" t="s">
        <v>155</v>
      </c>
      <c r="R56" s="4" t="s">
        <v>196</v>
      </c>
      <c r="S56" s="6">
        <v>49</v>
      </c>
      <c r="T56" s="8" t="s">
        <v>267</v>
      </c>
      <c r="U56" s="3">
        <v>43690</v>
      </c>
      <c r="V56" s="3">
        <v>43525</v>
      </c>
      <c r="W56" s="3">
        <v>44256</v>
      </c>
      <c r="X56" s="4" t="s">
        <v>197</v>
      </c>
      <c r="Y56" s="8" t="s">
        <v>318</v>
      </c>
      <c r="Z56" s="17" t="s">
        <v>465</v>
      </c>
      <c r="AA56" s="3">
        <v>44256</v>
      </c>
      <c r="AB56" s="5" t="s">
        <v>354</v>
      </c>
      <c r="AC56" s="5" t="s">
        <v>354</v>
      </c>
      <c r="AD56" s="4" t="s">
        <v>198</v>
      </c>
      <c r="AE56" s="17" t="s">
        <v>465</v>
      </c>
      <c r="AF56" s="17" t="s">
        <v>465</v>
      </c>
      <c r="AG56" s="17" t="s">
        <v>465</v>
      </c>
      <c r="AH56" s="17" t="s">
        <v>465</v>
      </c>
      <c r="AI56" s="5" t="s">
        <v>199</v>
      </c>
      <c r="AJ56" s="3">
        <v>43768</v>
      </c>
      <c r="AK56" s="3">
        <v>43738</v>
      </c>
      <c r="AL56" s="4" t="s">
        <v>200</v>
      </c>
    </row>
    <row r="57" spans="1:38" ht="60" x14ac:dyDescent="0.25">
      <c r="A57" s="18">
        <v>2019</v>
      </c>
      <c r="B57" s="3">
        <v>43647</v>
      </c>
      <c r="C57" s="3">
        <v>43738</v>
      </c>
      <c r="D57" s="5" t="s">
        <v>381</v>
      </c>
      <c r="E57" t="s">
        <v>97</v>
      </c>
      <c r="F57" t="s">
        <v>382</v>
      </c>
      <c r="G57">
        <v>140</v>
      </c>
      <c r="I57" t="s">
        <v>122</v>
      </c>
      <c r="J57" t="s">
        <v>231</v>
      </c>
      <c r="K57">
        <v>0</v>
      </c>
      <c r="L57" t="s">
        <v>284</v>
      </c>
      <c r="M57">
        <v>0</v>
      </c>
      <c r="N57" t="s">
        <v>284</v>
      </c>
      <c r="O57">
        <v>15</v>
      </c>
      <c r="P57" t="s">
        <v>155</v>
      </c>
      <c r="Q57">
        <v>6800</v>
      </c>
      <c r="R57" s="4" t="s">
        <v>196</v>
      </c>
      <c r="S57" s="6">
        <v>50</v>
      </c>
      <c r="T57" s="5" t="s">
        <v>381</v>
      </c>
      <c r="U57" s="3">
        <v>43697</v>
      </c>
      <c r="V57" s="3">
        <v>43497</v>
      </c>
      <c r="W57" s="3">
        <v>44228</v>
      </c>
      <c r="X57" s="4" t="s">
        <v>197</v>
      </c>
      <c r="Y57" s="8" t="s">
        <v>387</v>
      </c>
      <c r="Z57" s="17" t="s">
        <v>466</v>
      </c>
      <c r="AA57" s="3">
        <v>44256</v>
      </c>
      <c r="AB57" s="5" t="s">
        <v>305</v>
      </c>
      <c r="AC57" s="5" t="s">
        <v>305</v>
      </c>
      <c r="AD57" s="4" t="s">
        <v>198</v>
      </c>
      <c r="AE57" s="17" t="s">
        <v>466</v>
      </c>
      <c r="AF57" s="17" t="s">
        <v>466</v>
      </c>
      <c r="AG57" s="17" t="s">
        <v>466</v>
      </c>
      <c r="AH57" s="17" t="s">
        <v>466</v>
      </c>
      <c r="AI57" s="5" t="s">
        <v>199</v>
      </c>
      <c r="AJ57" s="3">
        <v>43768</v>
      </c>
      <c r="AK57" s="3">
        <v>43738</v>
      </c>
      <c r="AL57" s="4" t="s">
        <v>200</v>
      </c>
    </row>
    <row r="58" spans="1:38" ht="60" x14ac:dyDescent="0.25">
      <c r="A58" s="18">
        <v>2019</v>
      </c>
      <c r="B58" s="3">
        <v>43647</v>
      </c>
      <c r="C58" s="3">
        <v>43738</v>
      </c>
      <c r="D58" s="5" t="s">
        <v>381</v>
      </c>
      <c r="E58" t="s">
        <v>97</v>
      </c>
      <c r="F58" t="s">
        <v>382</v>
      </c>
      <c r="G58">
        <v>140</v>
      </c>
      <c r="I58" t="s">
        <v>122</v>
      </c>
      <c r="J58" t="s">
        <v>231</v>
      </c>
      <c r="K58">
        <v>0</v>
      </c>
      <c r="L58" t="s">
        <v>284</v>
      </c>
      <c r="M58">
        <v>0</v>
      </c>
      <c r="N58" t="s">
        <v>284</v>
      </c>
      <c r="O58">
        <v>15</v>
      </c>
      <c r="P58" t="s">
        <v>155</v>
      </c>
      <c r="Q58">
        <v>6800</v>
      </c>
      <c r="R58" s="4" t="s">
        <v>196</v>
      </c>
      <c r="S58" s="6">
        <v>51</v>
      </c>
      <c r="T58" s="5" t="s">
        <v>381</v>
      </c>
      <c r="U58" s="3">
        <v>43697</v>
      </c>
      <c r="V58" s="3">
        <v>43497</v>
      </c>
      <c r="W58" s="3">
        <v>44228</v>
      </c>
      <c r="X58" s="4" t="s">
        <v>197</v>
      </c>
      <c r="Y58" s="8" t="s">
        <v>387</v>
      </c>
      <c r="Z58" s="17" t="s">
        <v>467</v>
      </c>
      <c r="AA58" s="3">
        <v>44256</v>
      </c>
      <c r="AB58" s="5" t="s">
        <v>305</v>
      </c>
      <c r="AC58" s="5" t="s">
        <v>305</v>
      </c>
      <c r="AD58" s="4" t="s">
        <v>198</v>
      </c>
      <c r="AE58" s="17" t="s">
        <v>467</v>
      </c>
      <c r="AF58" s="17" t="s">
        <v>467</v>
      </c>
      <c r="AG58" s="17" t="s">
        <v>467</v>
      </c>
      <c r="AH58" s="17" t="s">
        <v>467</v>
      </c>
      <c r="AI58" s="5" t="s">
        <v>199</v>
      </c>
      <c r="AJ58" s="3">
        <v>43768</v>
      </c>
      <c r="AK58" s="3">
        <v>43738</v>
      </c>
      <c r="AL58" s="4" t="s">
        <v>200</v>
      </c>
    </row>
    <row r="59" spans="1:38" ht="60" x14ac:dyDescent="0.25">
      <c r="A59" s="18">
        <v>2019</v>
      </c>
      <c r="B59" s="3">
        <v>43647</v>
      </c>
      <c r="C59" s="3">
        <v>43738</v>
      </c>
      <c r="D59" s="5" t="s">
        <v>381</v>
      </c>
      <c r="E59" t="s">
        <v>97</v>
      </c>
      <c r="F59" t="s">
        <v>382</v>
      </c>
      <c r="G59">
        <v>140</v>
      </c>
      <c r="I59" t="s">
        <v>122</v>
      </c>
      <c r="J59" t="s">
        <v>231</v>
      </c>
      <c r="K59">
        <v>0</v>
      </c>
      <c r="L59" t="s">
        <v>284</v>
      </c>
      <c r="M59">
        <v>0</v>
      </c>
      <c r="N59" t="s">
        <v>284</v>
      </c>
      <c r="O59">
        <v>15</v>
      </c>
      <c r="P59" t="s">
        <v>155</v>
      </c>
      <c r="Q59">
        <v>6800</v>
      </c>
      <c r="R59" s="4" t="s">
        <v>196</v>
      </c>
      <c r="S59" s="6">
        <v>52</v>
      </c>
      <c r="T59" s="5" t="s">
        <v>381</v>
      </c>
      <c r="U59" s="3">
        <v>43697</v>
      </c>
      <c r="V59" s="3">
        <v>43497</v>
      </c>
      <c r="W59" s="3">
        <v>44228</v>
      </c>
      <c r="X59" s="4" t="s">
        <v>197</v>
      </c>
      <c r="Y59" s="8" t="s">
        <v>387</v>
      </c>
      <c r="Z59" s="17" t="s">
        <v>468</v>
      </c>
      <c r="AA59" s="3">
        <v>44256</v>
      </c>
      <c r="AB59" s="5" t="s">
        <v>305</v>
      </c>
      <c r="AC59" s="5" t="s">
        <v>305</v>
      </c>
      <c r="AD59" s="4" t="s">
        <v>198</v>
      </c>
      <c r="AE59" s="17" t="s">
        <v>468</v>
      </c>
      <c r="AF59" s="17" t="s">
        <v>468</v>
      </c>
      <c r="AG59" s="17" t="s">
        <v>468</v>
      </c>
      <c r="AH59" s="17" t="s">
        <v>468</v>
      </c>
      <c r="AI59" s="5" t="s">
        <v>199</v>
      </c>
      <c r="AJ59" s="3">
        <v>43768</v>
      </c>
      <c r="AK59" s="3">
        <v>43738</v>
      </c>
      <c r="AL59" s="4" t="s">
        <v>200</v>
      </c>
    </row>
    <row r="60" spans="1:38" ht="60" x14ac:dyDescent="0.25">
      <c r="A60" s="18">
        <v>2019</v>
      </c>
      <c r="B60" s="3">
        <v>43647</v>
      </c>
      <c r="C60" s="3">
        <v>43738</v>
      </c>
      <c r="D60" s="5" t="s">
        <v>381</v>
      </c>
      <c r="E60" t="s">
        <v>97</v>
      </c>
      <c r="F60" s="14" t="s">
        <v>382</v>
      </c>
      <c r="G60" s="14">
        <v>140</v>
      </c>
      <c r="I60" t="s">
        <v>122</v>
      </c>
      <c r="J60" s="14" t="s">
        <v>231</v>
      </c>
      <c r="K60" s="14">
        <v>0</v>
      </c>
      <c r="L60" s="14" t="s">
        <v>284</v>
      </c>
      <c r="M60" s="14">
        <v>0</v>
      </c>
      <c r="N60" s="14" t="s">
        <v>284</v>
      </c>
      <c r="O60" s="14">
        <v>15</v>
      </c>
      <c r="P60" t="s">
        <v>155</v>
      </c>
      <c r="Q60" s="14">
        <v>6800</v>
      </c>
      <c r="R60" s="4" t="s">
        <v>196</v>
      </c>
      <c r="S60" s="6">
        <v>53</v>
      </c>
      <c r="T60" s="5" t="s">
        <v>381</v>
      </c>
      <c r="U60" s="3">
        <v>43697</v>
      </c>
      <c r="V60" s="3">
        <v>43497</v>
      </c>
      <c r="W60" s="3">
        <v>44228</v>
      </c>
      <c r="X60" s="4" t="s">
        <v>197</v>
      </c>
      <c r="Y60" s="8" t="s">
        <v>387</v>
      </c>
      <c r="Z60" s="17" t="s">
        <v>469</v>
      </c>
      <c r="AA60" s="3">
        <v>44256</v>
      </c>
      <c r="AB60" s="5" t="s">
        <v>305</v>
      </c>
      <c r="AC60" s="5" t="s">
        <v>305</v>
      </c>
      <c r="AD60" s="4" t="s">
        <v>198</v>
      </c>
      <c r="AE60" s="17" t="s">
        <v>469</v>
      </c>
      <c r="AF60" s="17" t="s">
        <v>469</v>
      </c>
      <c r="AG60" s="17" t="s">
        <v>469</v>
      </c>
      <c r="AH60" s="17" t="s">
        <v>469</v>
      </c>
      <c r="AI60" s="5" t="s">
        <v>199</v>
      </c>
      <c r="AJ60" s="3">
        <v>43768</v>
      </c>
      <c r="AK60" s="3">
        <v>43738</v>
      </c>
      <c r="AL60" s="4" t="s">
        <v>200</v>
      </c>
    </row>
    <row r="61" spans="1:38" ht="60" x14ac:dyDescent="0.25">
      <c r="A61" s="18">
        <v>2019</v>
      </c>
      <c r="B61" s="3">
        <v>43647</v>
      </c>
      <c r="C61" s="3">
        <v>43738</v>
      </c>
      <c r="D61" s="5" t="s">
        <v>381</v>
      </c>
      <c r="E61" t="s">
        <v>97</v>
      </c>
      <c r="F61" s="14" t="s">
        <v>382</v>
      </c>
      <c r="G61" s="14">
        <v>140</v>
      </c>
      <c r="I61" t="s">
        <v>122</v>
      </c>
      <c r="J61" s="14" t="s">
        <v>231</v>
      </c>
      <c r="K61" s="14">
        <v>0</v>
      </c>
      <c r="L61" s="14" t="s">
        <v>284</v>
      </c>
      <c r="M61" s="14">
        <v>0</v>
      </c>
      <c r="N61" s="14" t="s">
        <v>284</v>
      </c>
      <c r="O61" s="14">
        <v>15</v>
      </c>
      <c r="P61" t="s">
        <v>155</v>
      </c>
      <c r="Q61" s="14">
        <v>6800</v>
      </c>
      <c r="R61" s="4" t="s">
        <v>196</v>
      </c>
      <c r="S61" s="6">
        <v>54</v>
      </c>
      <c r="T61" s="5" t="s">
        <v>381</v>
      </c>
      <c r="U61" s="3">
        <v>43697</v>
      </c>
      <c r="V61" s="3">
        <v>43497</v>
      </c>
      <c r="W61" s="3">
        <v>44228</v>
      </c>
      <c r="X61" s="4" t="s">
        <v>197</v>
      </c>
      <c r="Y61" s="8" t="s">
        <v>387</v>
      </c>
      <c r="Z61" s="17" t="s">
        <v>470</v>
      </c>
      <c r="AA61" s="3">
        <v>44256</v>
      </c>
      <c r="AB61" s="5" t="s">
        <v>305</v>
      </c>
      <c r="AC61" s="5" t="s">
        <v>305</v>
      </c>
      <c r="AD61" s="4" t="s">
        <v>198</v>
      </c>
      <c r="AE61" s="17" t="s">
        <v>470</v>
      </c>
      <c r="AF61" s="17" t="s">
        <v>470</v>
      </c>
      <c r="AG61" s="17" t="s">
        <v>470</v>
      </c>
      <c r="AH61" s="17" t="s">
        <v>470</v>
      </c>
      <c r="AI61" s="5" t="s">
        <v>199</v>
      </c>
      <c r="AJ61" s="3">
        <v>43768</v>
      </c>
      <c r="AK61" s="3">
        <v>43738</v>
      </c>
      <c r="AL61" s="4" t="s">
        <v>200</v>
      </c>
    </row>
    <row r="62" spans="1:38" ht="60" x14ac:dyDescent="0.25">
      <c r="A62" s="18">
        <v>2019</v>
      </c>
      <c r="B62" s="3">
        <v>43647</v>
      </c>
      <c r="C62" s="3">
        <v>43738</v>
      </c>
      <c r="D62" s="5" t="s">
        <v>381</v>
      </c>
      <c r="E62" t="s">
        <v>97</v>
      </c>
      <c r="F62" s="14" t="s">
        <v>382</v>
      </c>
      <c r="G62" s="14">
        <v>140</v>
      </c>
      <c r="I62" t="s">
        <v>122</v>
      </c>
      <c r="J62" s="14" t="s">
        <v>231</v>
      </c>
      <c r="K62" s="14">
        <v>0</v>
      </c>
      <c r="L62" s="14" t="s">
        <v>284</v>
      </c>
      <c r="M62" s="14">
        <v>0</v>
      </c>
      <c r="N62" s="14" t="s">
        <v>284</v>
      </c>
      <c r="O62" s="14">
        <v>15</v>
      </c>
      <c r="P62" t="s">
        <v>155</v>
      </c>
      <c r="Q62" s="14">
        <v>6800</v>
      </c>
      <c r="R62" s="4" t="s">
        <v>196</v>
      </c>
      <c r="S62" s="6">
        <v>55</v>
      </c>
      <c r="T62" s="5" t="s">
        <v>381</v>
      </c>
      <c r="U62" s="3">
        <v>43697</v>
      </c>
      <c r="V62" s="3">
        <v>43497</v>
      </c>
      <c r="W62" s="3">
        <v>44228</v>
      </c>
      <c r="X62" s="4" t="s">
        <v>197</v>
      </c>
      <c r="Y62" s="8" t="s">
        <v>387</v>
      </c>
      <c r="Z62" s="17" t="s">
        <v>471</v>
      </c>
      <c r="AA62" s="3">
        <v>44256</v>
      </c>
      <c r="AB62" s="5" t="s">
        <v>305</v>
      </c>
      <c r="AC62" s="5" t="s">
        <v>305</v>
      </c>
      <c r="AD62" s="4" t="s">
        <v>198</v>
      </c>
      <c r="AE62" s="17" t="s">
        <v>471</v>
      </c>
      <c r="AF62" s="17" t="s">
        <v>471</v>
      </c>
      <c r="AG62" s="17" t="s">
        <v>471</v>
      </c>
      <c r="AH62" s="17" t="s">
        <v>471</v>
      </c>
      <c r="AI62" s="5" t="s">
        <v>199</v>
      </c>
      <c r="AJ62" s="3">
        <v>43768</v>
      </c>
      <c r="AK62" s="3">
        <v>43738</v>
      </c>
      <c r="AL62" s="4" t="s">
        <v>200</v>
      </c>
    </row>
    <row r="63" spans="1:38" ht="60" x14ac:dyDescent="0.25">
      <c r="A63" s="18">
        <v>2019</v>
      </c>
      <c r="B63" s="3">
        <v>43647</v>
      </c>
      <c r="C63" s="3">
        <v>43738</v>
      </c>
      <c r="D63" s="5" t="s">
        <v>381</v>
      </c>
      <c r="E63" t="s">
        <v>97</v>
      </c>
      <c r="F63" s="14" t="s">
        <v>382</v>
      </c>
      <c r="G63" s="14">
        <v>140</v>
      </c>
      <c r="I63" t="s">
        <v>122</v>
      </c>
      <c r="J63" s="14" t="s">
        <v>231</v>
      </c>
      <c r="K63" s="14">
        <v>0</v>
      </c>
      <c r="L63" s="14" t="s">
        <v>284</v>
      </c>
      <c r="M63" s="14">
        <v>0</v>
      </c>
      <c r="N63" s="14" t="s">
        <v>284</v>
      </c>
      <c r="O63" s="14">
        <v>15</v>
      </c>
      <c r="P63" t="s">
        <v>155</v>
      </c>
      <c r="Q63" s="14">
        <v>6800</v>
      </c>
      <c r="R63" s="4" t="s">
        <v>196</v>
      </c>
      <c r="S63" s="6">
        <v>56</v>
      </c>
      <c r="T63" s="5" t="s">
        <v>381</v>
      </c>
      <c r="U63" s="3">
        <v>43697</v>
      </c>
      <c r="V63" s="3">
        <v>43497</v>
      </c>
      <c r="W63" s="3">
        <v>44228</v>
      </c>
      <c r="X63" s="4" t="s">
        <v>197</v>
      </c>
      <c r="Y63" s="8" t="s">
        <v>387</v>
      </c>
      <c r="Z63" s="17" t="s">
        <v>472</v>
      </c>
      <c r="AA63" s="3">
        <v>44256</v>
      </c>
      <c r="AB63" s="5" t="s">
        <v>305</v>
      </c>
      <c r="AC63" s="5" t="s">
        <v>305</v>
      </c>
      <c r="AD63" s="4" t="s">
        <v>198</v>
      </c>
      <c r="AE63" s="17" t="s">
        <v>472</v>
      </c>
      <c r="AF63" s="17" t="s">
        <v>472</v>
      </c>
      <c r="AG63" s="17" t="s">
        <v>472</v>
      </c>
      <c r="AH63" s="17" t="s">
        <v>472</v>
      </c>
      <c r="AI63" s="5" t="s">
        <v>199</v>
      </c>
      <c r="AJ63" s="3">
        <v>43768</v>
      </c>
      <c r="AK63" s="3">
        <v>43738</v>
      </c>
      <c r="AL63" s="4" t="s">
        <v>200</v>
      </c>
    </row>
    <row r="64" spans="1:38" ht="60" x14ac:dyDescent="0.25">
      <c r="A64" s="18">
        <v>2019</v>
      </c>
      <c r="B64" s="3">
        <v>43647</v>
      </c>
      <c r="C64" s="3">
        <v>43738</v>
      </c>
      <c r="D64" s="5" t="s">
        <v>381</v>
      </c>
      <c r="E64" t="s">
        <v>97</v>
      </c>
      <c r="F64" s="14" t="s">
        <v>382</v>
      </c>
      <c r="G64" s="14">
        <v>140</v>
      </c>
      <c r="I64" t="s">
        <v>122</v>
      </c>
      <c r="J64" s="14" t="s">
        <v>231</v>
      </c>
      <c r="K64" s="14">
        <v>0</v>
      </c>
      <c r="L64" s="14" t="s">
        <v>284</v>
      </c>
      <c r="M64" s="14">
        <v>0</v>
      </c>
      <c r="N64" s="14" t="s">
        <v>284</v>
      </c>
      <c r="O64" s="14">
        <v>15</v>
      </c>
      <c r="P64" t="s">
        <v>155</v>
      </c>
      <c r="Q64" s="14">
        <v>6800</v>
      </c>
      <c r="R64" s="4" t="s">
        <v>196</v>
      </c>
      <c r="S64" s="6">
        <v>57</v>
      </c>
      <c r="T64" s="5" t="s">
        <v>381</v>
      </c>
      <c r="U64" s="3">
        <v>43697</v>
      </c>
      <c r="V64" s="3">
        <v>43497</v>
      </c>
      <c r="W64" s="3">
        <v>44228</v>
      </c>
      <c r="X64" s="4" t="s">
        <v>197</v>
      </c>
      <c r="Y64" s="8" t="s">
        <v>387</v>
      </c>
      <c r="Z64" s="17" t="s">
        <v>473</v>
      </c>
      <c r="AA64" s="3">
        <v>44256</v>
      </c>
      <c r="AB64" s="5" t="s">
        <v>305</v>
      </c>
      <c r="AC64" s="5" t="s">
        <v>305</v>
      </c>
      <c r="AD64" s="4" t="s">
        <v>198</v>
      </c>
      <c r="AE64" s="17" t="s">
        <v>473</v>
      </c>
      <c r="AF64" s="17" t="s">
        <v>473</v>
      </c>
      <c r="AG64" s="17" t="s">
        <v>473</v>
      </c>
      <c r="AH64" s="17" t="s">
        <v>473</v>
      </c>
      <c r="AI64" s="5" t="s">
        <v>199</v>
      </c>
      <c r="AJ64" s="3">
        <v>43768</v>
      </c>
      <c r="AK64" s="3">
        <v>43738</v>
      </c>
      <c r="AL64" s="4" t="s">
        <v>200</v>
      </c>
    </row>
    <row r="65" spans="1:38" ht="60" x14ac:dyDescent="0.25">
      <c r="A65" s="18">
        <v>2019</v>
      </c>
      <c r="B65" s="3">
        <v>43647</v>
      </c>
      <c r="C65" s="3">
        <v>43738</v>
      </c>
      <c r="D65" s="5" t="s">
        <v>381</v>
      </c>
      <c r="E65" t="s">
        <v>97</v>
      </c>
      <c r="F65" s="14" t="s">
        <v>382</v>
      </c>
      <c r="G65" s="14">
        <v>140</v>
      </c>
      <c r="I65" t="s">
        <v>122</v>
      </c>
      <c r="J65" s="14" t="s">
        <v>231</v>
      </c>
      <c r="K65" s="14">
        <v>0</v>
      </c>
      <c r="L65" s="14" t="s">
        <v>284</v>
      </c>
      <c r="M65" s="14">
        <v>0</v>
      </c>
      <c r="N65" s="14" t="s">
        <v>284</v>
      </c>
      <c r="O65" s="14">
        <v>15</v>
      </c>
      <c r="P65" t="s">
        <v>155</v>
      </c>
      <c r="Q65" s="14">
        <v>6800</v>
      </c>
      <c r="R65" s="4" t="s">
        <v>196</v>
      </c>
      <c r="S65" s="6">
        <v>58</v>
      </c>
      <c r="T65" s="5" t="s">
        <v>381</v>
      </c>
      <c r="U65" s="3">
        <v>43697</v>
      </c>
      <c r="V65" s="3">
        <v>43497</v>
      </c>
      <c r="W65" s="3">
        <v>44228</v>
      </c>
      <c r="X65" s="4" t="s">
        <v>197</v>
      </c>
      <c r="Y65" s="8" t="s">
        <v>387</v>
      </c>
      <c r="Z65" s="17" t="s">
        <v>474</v>
      </c>
      <c r="AA65" s="3">
        <v>44256</v>
      </c>
      <c r="AB65" s="5" t="s">
        <v>305</v>
      </c>
      <c r="AC65" s="5" t="s">
        <v>305</v>
      </c>
      <c r="AD65" s="4" t="s">
        <v>198</v>
      </c>
      <c r="AE65" s="17" t="s">
        <v>474</v>
      </c>
      <c r="AF65" s="17" t="s">
        <v>474</v>
      </c>
      <c r="AG65" s="17" t="s">
        <v>474</v>
      </c>
      <c r="AH65" s="17" t="s">
        <v>474</v>
      </c>
      <c r="AI65" s="5" t="s">
        <v>199</v>
      </c>
      <c r="AJ65" s="3">
        <v>43768</v>
      </c>
      <c r="AK65" s="3">
        <v>43738</v>
      </c>
      <c r="AL65" s="4" t="s">
        <v>200</v>
      </c>
    </row>
    <row r="66" spans="1:38" ht="60" x14ac:dyDescent="0.25">
      <c r="A66" s="18">
        <v>2019</v>
      </c>
      <c r="B66" s="3">
        <v>43647</v>
      </c>
      <c r="C66" s="3">
        <v>43738</v>
      </c>
      <c r="D66" s="5" t="s">
        <v>381</v>
      </c>
      <c r="E66" t="s">
        <v>97</v>
      </c>
      <c r="F66" s="14" t="s">
        <v>382</v>
      </c>
      <c r="G66" s="14">
        <v>140</v>
      </c>
      <c r="I66" t="s">
        <v>122</v>
      </c>
      <c r="J66" s="14" t="s">
        <v>231</v>
      </c>
      <c r="K66" s="14">
        <v>0</v>
      </c>
      <c r="L66" s="14" t="s">
        <v>284</v>
      </c>
      <c r="M66" s="14">
        <v>0</v>
      </c>
      <c r="N66" s="14" t="s">
        <v>284</v>
      </c>
      <c r="O66" s="14">
        <v>15</v>
      </c>
      <c r="P66" t="s">
        <v>155</v>
      </c>
      <c r="Q66" s="14">
        <v>6800</v>
      </c>
      <c r="R66" s="4" t="s">
        <v>196</v>
      </c>
      <c r="S66" s="6">
        <v>59</v>
      </c>
      <c r="T66" s="5" t="s">
        <v>381</v>
      </c>
      <c r="U66" s="3">
        <v>43697</v>
      </c>
      <c r="V66" s="3">
        <v>43497</v>
      </c>
      <c r="W66" s="3">
        <v>44228</v>
      </c>
      <c r="X66" s="4" t="s">
        <v>197</v>
      </c>
      <c r="Y66" s="8" t="s">
        <v>387</v>
      </c>
      <c r="Z66" s="17" t="s">
        <v>475</v>
      </c>
      <c r="AA66" s="3">
        <v>44256</v>
      </c>
      <c r="AB66" s="5" t="s">
        <v>305</v>
      </c>
      <c r="AC66" s="5" t="s">
        <v>305</v>
      </c>
      <c r="AD66" s="4" t="s">
        <v>198</v>
      </c>
      <c r="AE66" s="17" t="s">
        <v>475</v>
      </c>
      <c r="AF66" s="17" t="s">
        <v>475</v>
      </c>
      <c r="AG66" s="17" t="s">
        <v>475</v>
      </c>
      <c r="AH66" s="17" t="s">
        <v>475</v>
      </c>
      <c r="AI66" s="5" t="s">
        <v>199</v>
      </c>
      <c r="AJ66" s="3">
        <v>43768</v>
      </c>
      <c r="AK66" s="3">
        <v>43738</v>
      </c>
      <c r="AL66" s="4" t="s">
        <v>200</v>
      </c>
    </row>
    <row r="67" spans="1:38" ht="60" x14ac:dyDescent="0.25">
      <c r="A67" s="18">
        <v>2019</v>
      </c>
      <c r="B67" s="3">
        <v>43647</v>
      </c>
      <c r="C67" s="3">
        <v>43738</v>
      </c>
      <c r="D67" s="5" t="s">
        <v>381</v>
      </c>
      <c r="E67" t="s">
        <v>97</v>
      </c>
      <c r="F67" s="14" t="s">
        <v>382</v>
      </c>
      <c r="G67" s="14">
        <v>140</v>
      </c>
      <c r="I67" t="s">
        <v>122</v>
      </c>
      <c r="J67" s="14" t="s">
        <v>231</v>
      </c>
      <c r="K67" s="14">
        <v>0</v>
      </c>
      <c r="L67" s="14" t="s">
        <v>284</v>
      </c>
      <c r="M67" s="14">
        <v>0</v>
      </c>
      <c r="N67" s="14" t="s">
        <v>284</v>
      </c>
      <c r="O67" s="14">
        <v>15</v>
      </c>
      <c r="P67" t="s">
        <v>155</v>
      </c>
      <c r="Q67" s="14">
        <v>6800</v>
      </c>
      <c r="R67" s="4" t="s">
        <v>196</v>
      </c>
      <c r="S67" s="6">
        <v>60</v>
      </c>
      <c r="T67" s="5" t="s">
        <v>381</v>
      </c>
      <c r="U67" s="3">
        <v>43692</v>
      </c>
      <c r="V67" s="3">
        <v>43497</v>
      </c>
      <c r="W67" s="3">
        <v>44228</v>
      </c>
      <c r="X67" s="4" t="s">
        <v>197</v>
      </c>
      <c r="Y67" s="8" t="s">
        <v>387</v>
      </c>
      <c r="Z67" s="17" t="s">
        <v>476</v>
      </c>
      <c r="AA67" s="3">
        <v>44256</v>
      </c>
      <c r="AB67" s="5" t="s">
        <v>305</v>
      </c>
      <c r="AC67" s="5" t="s">
        <v>305</v>
      </c>
      <c r="AD67" s="4" t="s">
        <v>198</v>
      </c>
      <c r="AE67" s="17" t="s">
        <v>476</v>
      </c>
      <c r="AF67" s="17" t="s">
        <v>476</v>
      </c>
      <c r="AG67" s="17" t="s">
        <v>476</v>
      </c>
      <c r="AH67" s="17" t="s">
        <v>476</v>
      </c>
      <c r="AI67" s="5" t="s">
        <v>199</v>
      </c>
      <c r="AJ67" s="3">
        <v>43768</v>
      </c>
      <c r="AK67" s="3">
        <v>43738</v>
      </c>
      <c r="AL67" s="4" t="s">
        <v>200</v>
      </c>
    </row>
    <row r="68" spans="1:38" ht="60" x14ac:dyDescent="0.25">
      <c r="A68" s="18">
        <v>2019</v>
      </c>
      <c r="B68" s="3">
        <v>43647</v>
      </c>
      <c r="C68" s="3">
        <v>43738</v>
      </c>
      <c r="D68" s="5" t="s">
        <v>381</v>
      </c>
      <c r="E68" t="s">
        <v>97</v>
      </c>
      <c r="F68" t="s">
        <v>382</v>
      </c>
      <c r="G68">
        <v>140</v>
      </c>
      <c r="I68" t="s">
        <v>122</v>
      </c>
      <c r="J68" t="s">
        <v>231</v>
      </c>
      <c r="K68">
        <v>0</v>
      </c>
      <c r="L68" t="s">
        <v>284</v>
      </c>
      <c r="M68">
        <v>0</v>
      </c>
      <c r="N68" t="s">
        <v>284</v>
      </c>
      <c r="O68">
        <v>15</v>
      </c>
      <c r="P68" t="s">
        <v>155</v>
      </c>
      <c r="Q68">
        <v>6800</v>
      </c>
      <c r="R68" s="4" t="s">
        <v>196</v>
      </c>
      <c r="S68" s="6">
        <v>61</v>
      </c>
      <c r="T68" s="5" t="s">
        <v>381</v>
      </c>
      <c r="U68" s="3">
        <v>43697</v>
      </c>
      <c r="V68" s="3">
        <v>43497</v>
      </c>
      <c r="W68" s="3">
        <v>44228</v>
      </c>
      <c r="X68" s="4" t="s">
        <v>197</v>
      </c>
      <c r="Y68" s="8" t="s">
        <v>387</v>
      </c>
      <c r="Z68" s="17" t="s">
        <v>477</v>
      </c>
      <c r="AA68" s="3">
        <v>44256</v>
      </c>
      <c r="AB68" s="5" t="s">
        <v>305</v>
      </c>
      <c r="AC68" s="5" t="s">
        <v>305</v>
      </c>
      <c r="AD68" s="4" t="s">
        <v>198</v>
      </c>
      <c r="AE68" s="17" t="s">
        <v>477</v>
      </c>
      <c r="AF68" s="17" t="s">
        <v>477</v>
      </c>
      <c r="AG68" s="17" t="s">
        <v>477</v>
      </c>
      <c r="AH68" s="17" t="s">
        <v>477</v>
      </c>
      <c r="AI68" s="5" t="s">
        <v>199</v>
      </c>
      <c r="AJ68" s="3">
        <v>43768</v>
      </c>
      <c r="AK68" s="3">
        <v>43738</v>
      </c>
      <c r="AL68" s="4" t="s">
        <v>200</v>
      </c>
    </row>
    <row r="69" spans="1:38" ht="60" x14ac:dyDescent="0.25">
      <c r="A69" s="18">
        <v>2019</v>
      </c>
      <c r="B69" s="3">
        <v>43647</v>
      </c>
      <c r="C69" s="3">
        <v>43738</v>
      </c>
      <c r="D69" t="s">
        <v>380</v>
      </c>
      <c r="E69" t="s">
        <v>116</v>
      </c>
      <c r="F69" t="s">
        <v>383</v>
      </c>
      <c r="G69">
        <v>115</v>
      </c>
      <c r="I69" t="s">
        <v>122</v>
      </c>
      <c r="J69" t="s">
        <v>281</v>
      </c>
      <c r="K69">
        <v>0</v>
      </c>
      <c r="L69" t="s">
        <v>384</v>
      </c>
      <c r="M69">
        <v>0</v>
      </c>
      <c r="N69" t="s">
        <v>385</v>
      </c>
      <c r="O69">
        <v>21</v>
      </c>
      <c r="P69" t="s">
        <v>157</v>
      </c>
      <c r="R69" s="4" t="s">
        <v>196</v>
      </c>
      <c r="S69" s="6">
        <v>62</v>
      </c>
      <c r="T69" s="5" t="s">
        <v>380</v>
      </c>
      <c r="U69" s="3">
        <v>43692</v>
      </c>
      <c r="V69" s="3">
        <v>43497</v>
      </c>
      <c r="W69" s="3">
        <v>44228</v>
      </c>
      <c r="X69" s="4" t="s">
        <v>197</v>
      </c>
      <c r="Y69" s="8" t="s">
        <v>388</v>
      </c>
      <c r="Z69" s="17" t="s">
        <v>478</v>
      </c>
      <c r="AA69" s="3">
        <v>44256</v>
      </c>
      <c r="AB69" s="5" t="s">
        <v>389</v>
      </c>
      <c r="AC69" s="5" t="s">
        <v>389</v>
      </c>
      <c r="AD69" s="4" t="s">
        <v>198</v>
      </c>
      <c r="AE69" s="17" t="s">
        <v>478</v>
      </c>
      <c r="AF69" s="17" t="s">
        <v>478</v>
      </c>
      <c r="AG69" s="17" t="s">
        <v>478</v>
      </c>
      <c r="AH69" s="17" t="s">
        <v>478</v>
      </c>
      <c r="AI69" s="5" t="s">
        <v>199</v>
      </c>
      <c r="AJ69" s="3">
        <v>43768</v>
      </c>
      <c r="AK69" s="3">
        <v>43738</v>
      </c>
      <c r="AL69" s="4" t="s">
        <v>200</v>
      </c>
    </row>
    <row r="70" spans="1:38" ht="60" x14ac:dyDescent="0.25">
      <c r="A70" s="18">
        <v>2019</v>
      </c>
      <c r="B70" s="3">
        <v>43647</v>
      </c>
      <c r="C70" s="3">
        <v>43738</v>
      </c>
      <c r="D70" s="5" t="s">
        <v>386</v>
      </c>
      <c r="E70" t="s">
        <v>97</v>
      </c>
      <c r="F70" t="s">
        <v>382</v>
      </c>
      <c r="G70">
        <v>140</v>
      </c>
      <c r="I70" t="s">
        <v>122</v>
      </c>
      <c r="J70" t="s">
        <v>231</v>
      </c>
      <c r="K70">
        <v>0</v>
      </c>
      <c r="L70" t="s">
        <v>284</v>
      </c>
      <c r="M70">
        <v>0</v>
      </c>
      <c r="N70" t="s">
        <v>284</v>
      </c>
      <c r="O70">
        <v>15</v>
      </c>
      <c r="P70" t="s">
        <v>155</v>
      </c>
      <c r="Q70">
        <v>6800</v>
      </c>
      <c r="R70" s="4" t="s">
        <v>196</v>
      </c>
      <c r="S70" s="6">
        <v>63</v>
      </c>
      <c r="T70" s="5" t="s">
        <v>379</v>
      </c>
      <c r="U70" s="3">
        <v>43697</v>
      </c>
      <c r="V70" s="3">
        <v>43497</v>
      </c>
      <c r="W70" s="3">
        <v>44228</v>
      </c>
      <c r="X70" s="4" t="s">
        <v>197</v>
      </c>
      <c r="Y70" s="8" t="s">
        <v>315</v>
      </c>
      <c r="Z70" s="17" t="s">
        <v>479</v>
      </c>
      <c r="AA70" s="3">
        <v>44256</v>
      </c>
      <c r="AB70" s="5" t="s">
        <v>305</v>
      </c>
      <c r="AC70" s="5" t="s">
        <v>305</v>
      </c>
      <c r="AD70" s="4" t="s">
        <v>198</v>
      </c>
      <c r="AE70" s="17" t="s">
        <v>479</v>
      </c>
      <c r="AF70" s="17" t="s">
        <v>479</v>
      </c>
      <c r="AG70" s="17" t="s">
        <v>479</v>
      </c>
      <c r="AH70" s="17" t="s">
        <v>479</v>
      </c>
      <c r="AI70" s="5" t="s">
        <v>199</v>
      </c>
      <c r="AJ70" s="3">
        <v>43768</v>
      </c>
      <c r="AK70" s="3">
        <v>43738</v>
      </c>
      <c r="AL70" s="4" t="s">
        <v>200</v>
      </c>
    </row>
    <row r="71" spans="1:38" ht="60" x14ac:dyDescent="0.25">
      <c r="A71" s="18">
        <v>2019</v>
      </c>
      <c r="B71" s="3">
        <v>43647</v>
      </c>
      <c r="C71" s="3">
        <v>43738</v>
      </c>
      <c r="D71" s="5" t="s">
        <v>386</v>
      </c>
      <c r="E71" t="s">
        <v>97</v>
      </c>
      <c r="F71" s="14" t="s">
        <v>382</v>
      </c>
      <c r="G71" s="14">
        <v>140</v>
      </c>
      <c r="I71" t="s">
        <v>122</v>
      </c>
      <c r="J71" s="14" t="s">
        <v>231</v>
      </c>
      <c r="K71" s="14">
        <v>0</v>
      </c>
      <c r="L71" s="14" t="s">
        <v>284</v>
      </c>
      <c r="M71" s="14">
        <v>0</v>
      </c>
      <c r="N71" s="14" t="s">
        <v>284</v>
      </c>
      <c r="O71" s="14">
        <v>15</v>
      </c>
      <c r="P71" t="s">
        <v>155</v>
      </c>
      <c r="Q71" s="14">
        <v>6800</v>
      </c>
      <c r="R71" s="4" t="s">
        <v>196</v>
      </c>
      <c r="S71" s="6">
        <v>64</v>
      </c>
      <c r="T71" s="5" t="s">
        <v>379</v>
      </c>
      <c r="U71" s="3">
        <v>43697</v>
      </c>
      <c r="V71" s="3">
        <v>43497</v>
      </c>
      <c r="W71" s="3">
        <v>44228</v>
      </c>
      <c r="X71" s="4" t="s">
        <v>197</v>
      </c>
      <c r="Y71" s="8" t="s">
        <v>315</v>
      </c>
      <c r="Z71" s="17" t="s">
        <v>480</v>
      </c>
      <c r="AA71" s="3">
        <v>44256</v>
      </c>
      <c r="AB71" s="5" t="s">
        <v>305</v>
      </c>
      <c r="AC71" s="5" t="s">
        <v>305</v>
      </c>
      <c r="AD71" s="4" t="s">
        <v>198</v>
      </c>
      <c r="AE71" s="17" t="s">
        <v>480</v>
      </c>
      <c r="AF71" s="17" t="s">
        <v>480</v>
      </c>
      <c r="AG71" s="17" t="s">
        <v>480</v>
      </c>
      <c r="AH71" s="17" t="s">
        <v>480</v>
      </c>
      <c r="AI71" s="5" t="s">
        <v>199</v>
      </c>
      <c r="AJ71" s="3">
        <v>43768</v>
      </c>
      <c r="AK71" s="3">
        <v>43738</v>
      </c>
      <c r="AL71" s="4" t="s">
        <v>200</v>
      </c>
    </row>
    <row r="72" spans="1:38" ht="60" x14ac:dyDescent="0.25">
      <c r="A72" s="18">
        <v>2019</v>
      </c>
      <c r="B72" s="3">
        <v>43647</v>
      </c>
      <c r="C72" s="3">
        <v>43738</v>
      </c>
      <c r="D72" s="5" t="s">
        <v>386</v>
      </c>
      <c r="E72" t="s">
        <v>97</v>
      </c>
      <c r="F72" s="14" t="s">
        <v>382</v>
      </c>
      <c r="G72" s="14">
        <v>140</v>
      </c>
      <c r="I72" t="s">
        <v>122</v>
      </c>
      <c r="J72" s="14" t="s">
        <v>231</v>
      </c>
      <c r="K72" s="14">
        <v>0</v>
      </c>
      <c r="L72" s="14" t="s">
        <v>284</v>
      </c>
      <c r="M72" s="14">
        <v>0</v>
      </c>
      <c r="N72" s="14" t="s">
        <v>284</v>
      </c>
      <c r="O72" s="14">
        <v>15</v>
      </c>
      <c r="P72" t="s">
        <v>155</v>
      </c>
      <c r="Q72" s="14">
        <v>6800</v>
      </c>
      <c r="R72" s="4" t="s">
        <v>196</v>
      </c>
      <c r="S72" s="6">
        <v>65</v>
      </c>
      <c r="T72" s="5" t="s">
        <v>379</v>
      </c>
      <c r="U72" s="3">
        <v>43697</v>
      </c>
      <c r="V72" s="3">
        <v>43497</v>
      </c>
      <c r="W72" s="3">
        <v>44228</v>
      </c>
      <c r="X72" s="4" t="s">
        <v>197</v>
      </c>
      <c r="Y72" s="8" t="s">
        <v>315</v>
      </c>
      <c r="Z72" s="17" t="s">
        <v>481</v>
      </c>
      <c r="AA72" s="3">
        <v>44256</v>
      </c>
      <c r="AB72" s="5" t="s">
        <v>305</v>
      </c>
      <c r="AC72" s="5" t="s">
        <v>305</v>
      </c>
      <c r="AD72" s="4" t="s">
        <v>198</v>
      </c>
      <c r="AE72" s="17" t="s">
        <v>481</v>
      </c>
      <c r="AF72" s="17" t="s">
        <v>481</v>
      </c>
      <c r="AG72" s="17" t="s">
        <v>481</v>
      </c>
      <c r="AH72" s="17" t="s">
        <v>481</v>
      </c>
      <c r="AI72" s="5" t="s">
        <v>199</v>
      </c>
      <c r="AJ72" s="3">
        <v>43768</v>
      </c>
      <c r="AK72" s="3">
        <v>43738</v>
      </c>
      <c r="AL72" s="4" t="s">
        <v>200</v>
      </c>
    </row>
    <row r="73" spans="1:38" ht="60" x14ac:dyDescent="0.25">
      <c r="A73" s="18">
        <v>2019</v>
      </c>
      <c r="B73" s="3">
        <v>43647</v>
      </c>
      <c r="C73" s="3">
        <v>43738</v>
      </c>
      <c r="D73" s="5" t="s">
        <v>386</v>
      </c>
      <c r="E73" t="s">
        <v>97</v>
      </c>
      <c r="F73" s="14" t="s">
        <v>382</v>
      </c>
      <c r="G73" s="14">
        <v>140</v>
      </c>
      <c r="I73" t="s">
        <v>122</v>
      </c>
      <c r="J73" s="14" t="s">
        <v>231</v>
      </c>
      <c r="K73" s="14">
        <v>0</v>
      </c>
      <c r="L73" s="14" t="s">
        <v>284</v>
      </c>
      <c r="M73" s="14">
        <v>0</v>
      </c>
      <c r="N73" s="14" t="s">
        <v>284</v>
      </c>
      <c r="O73" s="14">
        <v>15</v>
      </c>
      <c r="P73" t="s">
        <v>155</v>
      </c>
      <c r="Q73" s="14">
        <v>6800</v>
      </c>
      <c r="R73" s="4" t="s">
        <v>196</v>
      </c>
      <c r="S73" s="6">
        <v>66</v>
      </c>
      <c r="T73" s="5" t="s">
        <v>379</v>
      </c>
      <c r="U73" s="3">
        <v>43697</v>
      </c>
      <c r="V73" s="3">
        <v>43497</v>
      </c>
      <c r="W73" s="3">
        <v>44228</v>
      </c>
      <c r="X73" s="4" t="s">
        <v>197</v>
      </c>
      <c r="Y73" s="8" t="s">
        <v>315</v>
      </c>
      <c r="Z73" s="17" t="s">
        <v>482</v>
      </c>
      <c r="AA73" s="3">
        <v>44256</v>
      </c>
      <c r="AB73" s="5" t="s">
        <v>305</v>
      </c>
      <c r="AC73" s="5" t="s">
        <v>305</v>
      </c>
      <c r="AD73" s="4" t="s">
        <v>198</v>
      </c>
      <c r="AE73" s="17" t="s">
        <v>482</v>
      </c>
      <c r="AF73" s="17" t="s">
        <v>482</v>
      </c>
      <c r="AG73" s="17" t="s">
        <v>482</v>
      </c>
      <c r="AH73" s="17" t="s">
        <v>482</v>
      </c>
      <c r="AI73" s="5" t="s">
        <v>199</v>
      </c>
      <c r="AJ73" s="3">
        <v>43768</v>
      </c>
      <c r="AK73" s="3">
        <v>43738</v>
      </c>
      <c r="AL73" s="4" t="s">
        <v>200</v>
      </c>
    </row>
    <row r="74" spans="1:38" ht="60" x14ac:dyDescent="0.25">
      <c r="A74" s="18">
        <v>2019</v>
      </c>
      <c r="B74" s="3">
        <v>43647</v>
      </c>
      <c r="C74" s="3">
        <v>43738</v>
      </c>
      <c r="D74" s="5" t="s">
        <v>386</v>
      </c>
      <c r="E74" t="s">
        <v>97</v>
      </c>
      <c r="F74" s="14" t="s">
        <v>382</v>
      </c>
      <c r="G74" s="14">
        <v>140</v>
      </c>
      <c r="I74" t="s">
        <v>122</v>
      </c>
      <c r="J74" s="14" t="s">
        <v>231</v>
      </c>
      <c r="K74" s="14">
        <v>0</v>
      </c>
      <c r="L74" s="14" t="s">
        <v>284</v>
      </c>
      <c r="M74" s="14">
        <v>0</v>
      </c>
      <c r="N74" s="14" t="s">
        <v>284</v>
      </c>
      <c r="O74" s="14">
        <v>15</v>
      </c>
      <c r="P74" t="s">
        <v>155</v>
      </c>
      <c r="Q74" s="14">
        <v>6800</v>
      </c>
      <c r="R74" s="4" t="s">
        <v>196</v>
      </c>
      <c r="S74" s="6">
        <v>67</v>
      </c>
      <c r="T74" s="5" t="s">
        <v>379</v>
      </c>
      <c r="U74" s="3">
        <v>43697</v>
      </c>
      <c r="V74" s="3">
        <v>43497</v>
      </c>
      <c r="W74" s="3">
        <v>44228</v>
      </c>
      <c r="X74" s="4" t="s">
        <v>197</v>
      </c>
      <c r="Y74" s="8" t="s">
        <v>315</v>
      </c>
      <c r="Z74" s="17" t="s">
        <v>483</v>
      </c>
      <c r="AA74" s="3">
        <v>44256</v>
      </c>
      <c r="AB74" s="5" t="s">
        <v>305</v>
      </c>
      <c r="AC74" s="5" t="s">
        <v>305</v>
      </c>
      <c r="AD74" s="4" t="s">
        <v>198</v>
      </c>
      <c r="AE74" s="17" t="s">
        <v>483</v>
      </c>
      <c r="AF74" s="17" t="s">
        <v>483</v>
      </c>
      <c r="AG74" s="17" t="s">
        <v>483</v>
      </c>
      <c r="AH74" s="17" t="s">
        <v>483</v>
      </c>
      <c r="AI74" s="5" t="s">
        <v>199</v>
      </c>
      <c r="AJ74" s="3">
        <v>43768</v>
      </c>
      <c r="AK74" s="3">
        <v>43738</v>
      </c>
      <c r="AL74" s="4" t="s">
        <v>200</v>
      </c>
    </row>
    <row r="75" spans="1:38" ht="60" x14ac:dyDescent="0.25">
      <c r="A75" s="18">
        <v>2019</v>
      </c>
      <c r="B75" s="3">
        <v>43647</v>
      </c>
      <c r="C75" s="3">
        <v>43738</v>
      </c>
      <c r="D75" s="5" t="s">
        <v>386</v>
      </c>
      <c r="E75" t="s">
        <v>97</v>
      </c>
      <c r="F75" s="14" t="s">
        <v>382</v>
      </c>
      <c r="G75" s="14">
        <v>140</v>
      </c>
      <c r="I75" t="s">
        <v>122</v>
      </c>
      <c r="J75" s="14" t="s">
        <v>231</v>
      </c>
      <c r="K75" s="14">
        <v>0</v>
      </c>
      <c r="L75" s="14" t="s">
        <v>284</v>
      </c>
      <c r="M75" s="14">
        <v>0</v>
      </c>
      <c r="N75" s="14" t="s">
        <v>284</v>
      </c>
      <c r="O75" s="14">
        <v>15</v>
      </c>
      <c r="P75" t="s">
        <v>155</v>
      </c>
      <c r="Q75" s="14">
        <v>6800</v>
      </c>
      <c r="R75" s="4" t="s">
        <v>196</v>
      </c>
      <c r="S75" s="6">
        <v>68</v>
      </c>
      <c r="T75" s="5" t="s">
        <v>379</v>
      </c>
      <c r="U75" s="3">
        <v>43697</v>
      </c>
      <c r="V75" s="3">
        <v>43497</v>
      </c>
      <c r="W75" s="3">
        <v>44228</v>
      </c>
      <c r="X75" s="4" t="s">
        <v>197</v>
      </c>
      <c r="Y75" s="8" t="s">
        <v>315</v>
      </c>
      <c r="Z75" s="17" t="s">
        <v>484</v>
      </c>
      <c r="AA75" s="3">
        <v>44256</v>
      </c>
      <c r="AB75" s="5" t="s">
        <v>305</v>
      </c>
      <c r="AC75" s="5" t="s">
        <v>305</v>
      </c>
      <c r="AD75" s="4" t="s">
        <v>198</v>
      </c>
      <c r="AE75" s="17" t="s">
        <v>484</v>
      </c>
      <c r="AF75" s="17" t="s">
        <v>484</v>
      </c>
      <c r="AG75" s="17" t="s">
        <v>484</v>
      </c>
      <c r="AH75" s="17" t="s">
        <v>484</v>
      </c>
      <c r="AI75" s="5" t="s">
        <v>199</v>
      </c>
      <c r="AJ75" s="3">
        <v>43768</v>
      </c>
      <c r="AK75" s="3">
        <v>43738</v>
      </c>
      <c r="AL75" s="4" t="s">
        <v>200</v>
      </c>
    </row>
    <row r="76" spans="1:38" ht="60" x14ac:dyDescent="0.25">
      <c r="A76" s="18">
        <v>2019</v>
      </c>
      <c r="B76" s="3">
        <v>43647</v>
      </c>
      <c r="C76" s="3">
        <v>43738</v>
      </c>
      <c r="D76" s="5" t="s">
        <v>386</v>
      </c>
      <c r="E76" t="s">
        <v>97</v>
      </c>
      <c r="F76" s="14" t="s">
        <v>382</v>
      </c>
      <c r="G76" s="14">
        <v>140</v>
      </c>
      <c r="I76" t="s">
        <v>122</v>
      </c>
      <c r="J76" s="14" t="s">
        <v>231</v>
      </c>
      <c r="K76" s="14">
        <v>0</v>
      </c>
      <c r="L76" s="14" t="s">
        <v>284</v>
      </c>
      <c r="M76" s="14">
        <v>0</v>
      </c>
      <c r="N76" s="14" t="s">
        <v>284</v>
      </c>
      <c r="O76" s="14">
        <v>15</v>
      </c>
      <c r="P76" t="s">
        <v>155</v>
      </c>
      <c r="Q76" s="14">
        <v>6800</v>
      </c>
      <c r="R76" s="4" t="s">
        <v>196</v>
      </c>
      <c r="S76" s="6">
        <v>69</v>
      </c>
      <c r="T76" s="5" t="s">
        <v>379</v>
      </c>
      <c r="U76" s="3">
        <v>43697</v>
      </c>
      <c r="V76" s="3">
        <v>43497</v>
      </c>
      <c r="W76" s="3">
        <v>44228</v>
      </c>
      <c r="X76" s="4" t="s">
        <v>197</v>
      </c>
      <c r="Y76" s="8" t="s">
        <v>315</v>
      </c>
      <c r="Z76" s="17" t="s">
        <v>485</v>
      </c>
      <c r="AA76" s="3">
        <v>44256</v>
      </c>
      <c r="AB76" s="5" t="s">
        <v>305</v>
      </c>
      <c r="AC76" s="5" t="s">
        <v>305</v>
      </c>
      <c r="AD76" s="4" t="s">
        <v>198</v>
      </c>
      <c r="AE76" s="17" t="s">
        <v>485</v>
      </c>
      <c r="AF76" s="17" t="s">
        <v>485</v>
      </c>
      <c r="AG76" s="17" t="s">
        <v>485</v>
      </c>
      <c r="AH76" s="17" t="s">
        <v>485</v>
      </c>
      <c r="AI76" s="5" t="s">
        <v>199</v>
      </c>
      <c r="AJ76" s="3">
        <v>43768</v>
      </c>
      <c r="AK76" s="3">
        <v>43738</v>
      </c>
      <c r="AL76" s="4" t="s">
        <v>200</v>
      </c>
    </row>
    <row r="77" spans="1:38" ht="60" x14ac:dyDescent="0.25">
      <c r="A77" s="18">
        <v>2019</v>
      </c>
      <c r="B77" s="3">
        <v>43647</v>
      </c>
      <c r="C77" s="3">
        <v>43738</v>
      </c>
      <c r="D77" s="5" t="s">
        <v>386</v>
      </c>
      <c r="E77" t="s">
        <v>97</v>
      </c>
      <c r="F77" s="14" t="s">
        <v>382</v>
      </c>
      <c r="G77" s="14">
        <v>140</v>
      </c>
      <c r="I77" t="s">
        <v>122</v>
      </c>
      <c r="J77" s="14" t="s">
        <v>231</v>
      </c>
      <c r="K77" s="14">
        <v>0</v>
      </c>
      <c r="L77" s="14" t="s">
        <v>284</v>
      </c>
      <c r="M77" s="14">
        <v>0</v>
      </c>
      <c r="N77" s="14" t="s">
        <v>284</v>
      </c>
      <c r="O77" s="14">
        <v>15</v>
      </c>
      <c r="P77" t="s">
        <v>155</v>
      </c>
      <c r="Q77" s="14">
        <v>6800</v>
      </c>
      <c r="R77" s="4" t="s">
        <v>196</v>
      </c>
      <c r="S77" s="6">
        <v>70</v>
      </c>
      <c r="T77" s="5" t="s">
        <v>379</v>
      </c>
      <c r="U77" s="3">
        <v>43697</v>
      </c>
      <c r="V77" s="3">
        <v>43497</v>
      </c>
      <c r="W77" s="3">
        <v>44228</v>
      </c>
      <c r="X77" s="4" t="s">
        <v>197</v>
      </c>
      <c r="Y77" s="8" t="s">
        <v>315</v>
      </c>
      <c r="Z77" s="17" t="s">
        <v>486</v>
      </c>
      <c r="AA77" s="3">
        <v>44256</v>
      </c>
      <c r="AB77" s="5" t="s">
        <v>305</v>
      </c>
      <c r="AC77" s="5" t="s">
        <v>305</v>
      </c>
      <c r="AD77" s="4" t="s">
        <v>198</v>
      </c>
      <c r="AE77" s="17" t="s">
        <v>486</v>
      </c>
      <c r="AF77" s="17" t="s">
        <v>486</v>
      </c>
      <c r="AG77" s="17" t="s">
        <v>486</v>
      </c>
      <c r="AH77" s="17" t="s">
        <v>486</v>
      </c>
      <c r="AI77" s="5" t="s">
        <v>199</v>
      </c>
      <c r="AJ77" s="3">
        <v>43768</v>
      </c>
      <c r="AK77" s="3">
        <v>43738</v>
      </c>
      <c r="AL77" s="4" t="s">
        <v>200</v>
      </c>
    </row>
    <row r="78" spans="1:38" ht="60" x14ac:dyDescent="0.25">
      <c r="A78" s="18">
        <v>2019</v>
      </c>
      <c r="B78" s="3">
        <v>43647</v>
      </c>
      <c r="C78" s="3">
        <v>43738</v>
      </c>
      <c r="D78" s="5" t="s">
        <v>386</v>
      </c>
      <c r="E78" t="s">
        <v>97</v>
      </c>
      <c r="F78" s="14" t="s">
        <v>382</v>
      </c>
      <c r="G78" s="14">
        <v>140</v>
      </c>
      <c r="I78" t="s">
        <v>122</v>
      </c>
      <c r="J78" s="14" t="s">
        <v>231</v>
      </c>
      <c r="K78" s="14">
        <v>0</v>
      </c>
      <c r="L78" s="14" t="s">
        <v>284</v>
      </c>
      <c r="M78" s="14">
        <v>0</v>
      </c>
      <c r="N78" s="14" t="s">
        <v>284</v>
      </c>
      <c r="O78" s="14">
        <v>15</v>
      </c>
      <c r="P78" t="s">
        <v>155</v>
      </c>
      <c r="Q78" s="14">
        <v>6800</v>
      </c>
      <c r="R78" s="4" t="s">
        <v>196</v>
      </c>
      <c r="S78" s="6">
        <v>71</v>
      </c>
      <c r="T78" s="5" t="s">
        <v>379</v>
      </c>
      <c r="U78" s="3">
        <v>43697</v>
      </c>
      <c r="V78" s="3">
        <v>43497</v>
      </c>
      <c r="W78" s="3">
        <v>44228</v>
      </c>
      <c r="X78" s="4" t="s">
        <v>197</v>
      </c>
      <c r="Y78" s="8" t="s">
        <v>315</v>
      </c>
      <c r="Z78" s="17" t="s">
        <v>487</v>
      </c>
      <c r="AA78" s="3">
        <v>44256</v>
      </c>
      <c r="AB78" s="5" t="s">
        <v>305</v>
      </c>
      <c r="AC78" s="5" t="s">
        <v>305</v>
      </c>
      <c r="AD78" s="4" t="s">
        <v>198</v>
      </c>
      <c r="AE78" s="17" t="s">
        <v>487</v>
      </c>
      <c r="AF78" s="17" t="s">
        <v>487</v>
      </c>
      <c r="AG78" s="17" t="s">
        <v>487</v>
      </c>
      <c r="AH78" s="17" t="s">
        <v>487</v>
      </c>
      <c r="AI78" s="5" t="s">
        <v>199</v>
      </c>
      <c r="AJ78" s="3">
        <v>43768</v>
      </c>
      <c r="AK78" s="3">
        <v>43738</v>
      </c>
      <c r="AL78" s="4" t="s">
        <v>200</v>
      </c>
    </row>
    <row r="79" spans="1:38" ht="60" x14ac:dyDescent="0.25">
      <c r="A79" s="18">
        <v>2019</v>
      </c>
      <c r="B79" s="3">
        <v>43647</v>
      </c>
      <c r="C79" s="3">
        <v>43738</v>
      </c>
      <c r="D79" s="5" t="s">
        <v>386</v>
      </c>
      <c r="E79" t="s">
        <v>97</v>
      </c>
      <c r="F79" s="14" t="s">
        <v>382</v>
      </c>
      <c r="G79" s="14">
        <v>140</v>
      </c>
      <c r="I79" t="s">
        <v>122</v>
      </c>
      <c r="J79" s="14" t="s">
        <v>231</v>
      </c>
      <c r="K79" s="14">
        <v>0</v>
      </c>
      <c r="L79" s="14" t="s">
        <v>284</v>
      </c>
      <c r="M79" s="14">
        <v>0</v>
      </c>
      <c r="N79" s="14" t="s">
        <v>284</v>
      </c>
      <c r="O79" s="14">
        <v>15</v>
      </c>
      <c r="P79" t="s">
        <v>155</v>
      </c>
      <c r="Q79" s="14">
        <v>6800</v>
      </c>
      <c r="R79" s="4" t="s">
        <v>196</v>
      </c>
      <c r="S79" s="6">
        <v>72</v>
      </c>
      <c r="T79" s="5" t="s">
        <v>379</v>
      </c>
      <c r="U79" s="3">
        <v>43697</v>
      </c>
      <c r="V79" s="3">
        <v>43497</v>
      </c>
      <c r="W79" s="3">
        <v>44228</v>
      </c>
      <c r="X79" s="4" t="s">
        <v>197</v>
      </c>
      <c r="Y79" s="8" t="s">
        <v>315</v>
      </c>
      <c r="Z79" s="17" t="s">
        <v>488</v>
      </c>
      <c r="AA79" s="3">
        <v>44256</v>
      </c>
      <c r="AB79" s="5" t="s">
        <v>305</v>
      </c>
      <c r="AC79" s="5" t="s">
        <v>305</v>
      </c>
      <c r="AD79" s="4" t="s">
        <v>198</v>
      </c>
      <c r="AE79" s="17" t="s">
        <v>488</v>
      </c>
      <c r="AF79" s="17" t="s">
        <v>488</v>
      </c>
      <c r="AG79" s="17" t="s">
        <v>488</v>
      </c>
      <c r="AH79" s="17" t="s">
        <v>488</v>
      </c>
      <c r="AI79" s="5" t="s">
        <v>199</v>
      </c>
      <c r="AJ79" s="3">
        <v>43768</v>
      </c>
      <c r="AK79" s="3">
        <v>43738</v>
      </c>
      <c r="AL79" s="4" t="s">
        <v>200</v>
      </c>
    </row>
    <row r="80" spans="1:38" ht="60" x14ac:dyDescent="0.25">
      <c r="A80" s="18">
        <v>2019</v>
      </c>
      <c r="B80" s="3">
        <v>43647</v>
      </c>
      <c r="C80" s="3">
        <v>43738</v>
      </c>
      <c r="D80" s="5" t="s">
        <v>386</v>
      </c>
      <c r="E80" t="s">
        <v>97</v>
      </c>
      <c r="F80" s="14" t="s">
        <v>382</v>
      </c>
      <c r="G80" s="14">
        <v>140</v>
      </c>
      <c r="I80" t="s">
        <v>122</v>
      </c>
      <c r="J80" s="14" t="s">
        <v>231</v>
      </c>
      <c r="K80" s="14">
        <v>0</v>
      </c>
      <c r="L80" s="14" t="s">
        <v>284</v>
      </c>
      <c r="M80" s="14">
        <v>0</v>
      </c>
      <c r="N80" s="14" t="s">
        <v>284</v>
      </c>
      <c r="O80" s="14">
        <v>15</v>
      </c>
      <c r="P80" t="s">
        <v>155</v>
      </c>
      <c r="Q80" s="14">
        <v>6800</v>
      </c>
      <c r="R80" s="4" t="s">
        <v>196</v>
      </c>
      <c r="S80" s="6">
        <v>73</v>
      </c>
      <c r="T80" s="5" t="s">
        <v>379</v>
      </c>
      <c r="U80" s="3">
        <v>43697</v>
      </c>
      <c r="V80" s="3">
        <v>43497</v>
      </c>
      <c r="W80" s="3">
        <v>44228</v>
      </c>
      <c r="X80" s="4" t="s">
        <v>197</v>
      </c>
      <c r="Y80" s="8" t="s">
        <v>315</v>
      </c>
      <c r="Z80" s="17" t="s">
        <v>489</v>
      </c>
      <c r="AA80" s="3">
        <v>44256</v>
      </c>
      <c r="AB80" s="5" t="s">
        <v>305</v>
      </c>
      <c r="AC80" s="5" t="s">
        <v>305</v>
      </c>
      <c r="AD80" s="4" t="s">
        <v>198</v>
      </c>
      <c r="AE80" s="17" t="s">
        <v>489</v>
      </c>
      <c r="AF80" s="17" t="s">
        <v>489</v>
      </c>
      <c r="AG80" s="17" t="s">
        <v>489</v>
      </c>
      <c r="AH80" s="17" t="s">
        <v>489</v>
      </c>
      <c r="AI80" s="5" t="s">
        <v>199</v>
      </c>
      <c r="AJ80" s="3">
        <v>43768</v>
      </c>
      <c r="AK80" s="3">
        <v>43738</v>
      </c>
      <c r="AL80" s="4" t="s">
        <v>200</v>
      </c>
    </row>
    <row r="81" spans="1:38" ht="60" x14ac:dyDescent="0.25">
      <c r="A81" s="18">
        <v>2019</v>
      </c>
      <c r="B81" s="3">
        <v>43647</v>
      </c>
      <c r="C81" s="3">
        <v>43738</v>
      </c>
      <c r="D81" s="5" t="s">
        <v>378</v>
      </c>
      <c r="E81" t="s">
        <v>97</v>
      </c>
      <c r="F81" t="s">
        <v>382</v>
      </c>
      <c r="G81">
        <v>140</v>
      </c>
      <c r="I81" t="s">
        <v>122</v>
      </c>
      <c r="J81" s="14" t="s">
        <v>231</v>
      </c>
      <c r="K81" s="14">
        <v>0</v>
      </c>
      <c r="L81" s="14" t="s">
        <v>284</v>
      </c>
      <c r="M81" s="14">
        <v>0</v>
      </c>
      <c r="N81" s="14" t="s">
        <v>284</v>
      </c>
      <c r="O81" s="14">
        <v>15</v>
      </c>
      <c r="P81" t="s">
        <v>155</v>
      </c>
      <c r="Q81" s="14">
        <v>6800</v>
      </c>
      <c r="R81" s="4" t="s">
        <v>196</v>
      </c>
      <c r="S81" s="6">
        <v>74</v>
      </c>
      <c r="T81" s="5" t="s">
        <v>378</v>
      </c>
      <c r="U81" s="3">
        <v>43697</v>
      </c>
      <c r="V81" s="3">
        <v>43497</v>
      </c>
      <c r="W81" s="3">
        <v>44228</v>
      </c>
      <c r="X81" s="4" t="s">
        <v>197</v>
      </c>
      <c r="Y81" s="8" t="s">
        <v>315</v>
      </c>
      <c r="Z81" s="17" t="s">
        <v>490</v>
      </c>
      <c r="AA81" s="3">
        <v>44256</v>
      </c>
      <c r="AB81" s="5" t="s">
        <v>305</v>
      </c>
      <c r="AC81" s="5" t="s">
        <v>305</v>
      </c>
      <c r="AD81" s="4" t="s">
        <v>198</v>
      </c>
      <c r="AE81" s="17" t="s">
        <v>490</v>
      </c>
      <c r="AF81" s="17" t="s">
        <v>490</v>
      </c>
      <c r="AG81" s="17" t="s">
        <v>490</v>
      </c>
      <c r="AH81" s="17" t="s">
        <v>490</v>
      </c>
      <c r="AI81" s="5" t="s">
        <v>199</v>
      </c>
      <c r="AJ81" s="3">
        <v>43768</v>
      </c>
      <c r="AK81" s="3">
        <v>43738</v>
      </c>
      <c r="AL81" s="4" t="s">
        <v>200</v>
      </c>
    </row>
    <row r="82" spans="1:38" ht="60" x14ac:dyDescent="0.25">
      <c r="A82" s="18">
        <v>2019</v>
      </c>
      <c r="B82" s="3">
        <v>43647</v>
      </c>
      <c r="C82" s="3">
        <v>43738</v>
      </c>
      <c r="D82" s="5" t="s">
        <v>378</v>
      </c>
      <c r="E82" t="s">
        <v>97</v>
      </c>
      <c r="F82" t="s">
        <v>382</v>
      </c>
      <c r="G82">
        <v>140</v>
      </c>
      <c r="I82" t="s">
        <v>122</v>
      </c>
      <c r="J82" t="s">
        <v>231</v>
      </c>
      <c r="K82">
        <v>0</v>
      </c>
      <c r="L82" t="s">
        <v>284</v>
      </c>
      <c r="M82">
        <v>0</v>
      </c>
      <c r="N82" t="s">
        <v>284</v>
      </c>
      <c r="O82" s="14">
        <v>15</v>
      </c>
      <c r="P82" t="s">
        <v>155</v>
      </c>
      <c r="Q82" s="14">
        <v>6800</v>
      </c>
      <c r="R82" s="4" t="s">
        <v>196</v>
      </c>
      <c r="S82" s="6">
        <v>75</v>
      </c>
      <c r="T82" s="5" t="s">
        <v>378</v>
      </c>
      <c r="U82" s="3">
        <v>43698</v>
      </c>
      <c r="V82" s="3">
        <v>43497</v>
      </c>
      <c r="W82" s="3">
        <v>44228</v>
      </c>
      <c r="X82" s="4" t="s">
        <v>197</v>
      </c>
      <c r="Y82" s="8" t="s">
        <v>315</v>
      </c>
      <c r="Z82" s="17" t="s">
        <v>491</v>
      </c>
      <c r="AA82" s="3">
        <v>44256</v>
      </c>
      <c r="AB82" s="5" t="s">
        <v>305</v>
      </c>
      <c r="AC82" s="5" t="s">
        <v>305</v>
      </c>
      <c r="AD82" s="4" t="s">
        <v>198</v>
      </c>
      <c r="AE82" s="17" t="s">
        <v>491</v>
      </c>
      <c r="AF82" s="17" t="s">
        <v>491</v>
      </c>
      <c r="AG82" s="17" t="s">
        <v>491</v>
      </c>
      <c r="AH82" s="17" t="s">
        <v>491</v>
      </c>
      <c r="AI82" s="5" t="s">
        <v>199</v>
      </c>
      <c r="AJ82" s="3">
        <v>43768</v>
      </c>
      <c r="AK82" s="3">
        <v>43738</v>
      </c>
      <c r="AL82" s="4" t="s">
        <v>200</v>
      </c>
    </row>
    <row r="83" spans="1:38" ht="60" x14ac:dyDescent="0.25">
      <c r="A83" s="18">
        <v>2019</v>
      </c>
      <c r="B83" s="3">
        <v>43647</v>
      </c>
      <c r="C83" s="3">
        <v>43738</v>
      </c>
      <c r="D83" s="5" t="s">
        <v>378</v>
      </c>
      <c r="E83" t="s">
        <v>97</v>
      </c>
      <c r="F83" t="s">
        <v>382</v>
      </c>
      <c r="G83">
        <v>140</v>
      </c>
      <c r="I83" t="s">
        <v>122</v>
      </c>
      <c r="J83" t="s">
        <v>231</v>
      </c>
      <c r="K83">
        <v>0</v>
      </c>
      <c r="L83" t="s">
        <v>284</v>
      </c>
      <c r="M83">
        <v>0</v>
      </c>
      <c r="N83" t="s">
        <v>284</v>
      </c>
      <c r="O83" s="14">
        <v>15</v>
      </c>
      <c r="P83" t="s">
        <v>155</v>
      </c>
      <c r="Q83" s="14">
        <v>6800</v>
      </c>
      <c r="R83" s="4" t="s">
        <v>196</v>
      </c>
      <c r="S83" s="6">
        <v>76</v>
      </c>
      <c r="T83" s="5" t="s">
        <v>378</v>
      </c>
      <c r="U83" s="3">
        <v>43698</v>
      </c>
      <c r="V83" s="3">
        <v>43497</v>
      </c>
      <c r="W83" s="3">
        <v>44228</v>
      </c>
      <c r="X83" s="4" t="s">
        <v>197</v>
      </c>
      <c r="Y83" s="8" t="s">
        <v>315</v>
      </c>
      <c r="Z83" s="17" t="s">
        <v>492</v>
      </c>
      <c r="AA83" s="3">
        <v>44256</v>
      </c>
      <c r="AB83" s="5" t="s">
        <v>305</v>
      </c>
      <c r="AC83" s="5" t="s">
        <v>305</v>
      </c>
      <c r="AD83" s="4" t="s">
        <v>198</v>
      </c>
      <c r="AE83" s="17" t="s">
        <v>492</v>
      </c>
      <c r="AF83" s="17" t="s">
        <v>492</v>
      </c>
      <c r="AG83" s="17" t="s">
        <v>492</v>
      </c>
      <c r="AH83" s="17" t="s">
        <v>492</v>
      </c>
      <c r="AI83" s="5" t="s">
        <v>199</v>
      </c>
      <c r="AJ83" s="3">
        <v>43768</v>
      </c>
      <c r="AK83" s="3">
        <v>43738</v>
      </c>
      <c r="AL83" s="4" t="s">
        <v>200</v>
      </c>
    </row>
    <row r="84" spans="1:38" ht="60" x14ac:dyDescent="0.25">
      <c r="A84" s="18">
        <v>2019</v>
      </c>
      <c r="B84" s="3">
        <v>43647</v>
      </c>
      <c r="C84" s="3">
        <v>43738</v>
      </c>
      <c r="D84" s="5" t="s">
        <v>378</v>
      </c>
      <c r="E84" t="s">
        <v>97</v>
      </c>
      <c r="F84" t="s">
        <v>382</v>
      </c>
      <c r="G84">
        <v>140</v>
      </c>
      <c r="I84" t="s">
        <v>122</v>
      </c>
      <c r="J84" t="s">
        <v>231</v>
      </c>
      <c r="K84" s="15">
        <v>0</v>
      </c>
      <c r="L84" s="15" t="s">
        <v>284</v>
      </c>
      <c r="M84" s="15">
        <v>0</v>
      </c>
      <c r="N84" s="15" t="s">
        <v>284</v>
      </c>
      <c r="O84" s="15">
        <v>15</v>
      </c>
      <c r="P84" t="s">
        <v>155</v>
      </c>
      <c r="Q84" s="15">
        <v>6800</v>
      </c>
      <c r="R84" s="4" t="s">
        <v>196</v>
      </c>
      <c r="S84" s="6">
        <v>77</v>
      </c>
      <c r="T84" s="5" t="s">
        <v>378</v>
      </c>
      <c r="U84" s="3">
        <v>43697</v>
      </c>
      <c r="V84" s="3">
        <v>43497</v>
      </c>
      <c r="W84" s="3">
        <v>44228</v>
      </c>
      <c r="X84" s="4" t="s">
        <v>197</v>
      </c>
      <c r="Y84" s="8" t="s">
        <v>315</v>
      </c>
      <c r="Z84" s="17" t="s">
        <v>493</v>
      </c>
      <c r="AA84" s="3">
        <v>44228</v>
      </c>
      <c r="AB84" s="5" t="s">
        <v>305</v>
      </c>
      <c r="AC84" s="5" t="s">
        <v>305</v>
      </c>
      <c r="AD84" s="4" t="s">
        <v>198</v>
      </c>
      <c r="AE84" s="17" t="s">
        <v>493</v>
      </c>
      <c r="AF84" s="17" t="s">
        <v>493</v>
      </c>
      <c r="AG84" s="17" t="s">
        <v>493</v>
      </c>
      <c r="AH84" s="17" t="s">
        <v>493</v>
      </c>
      <c r="AI84" s="5" t="s">
        <v>199</v>
      </c>
      <c r="AJ84" s="3">
        <v>43768</v>
      </c>
      <c r="AK84" s="3">
        <v>43738</v>
      </c>
      <c r="AL84" s="4" t="s">
        <v>200</v>
      </c>
    </row>
    <row r="85" spans="1:38" ht="60" x14ac:dyDescent="0.25">
      <c r="A85" s="18">
        <v>2019</v>
      </c>
      <c r="B85" s="3">
        <v>43647</v>
      </c>
      <c r="C85" s="3">
        <v>43738</v>
      </c>
      <c r="D85" s="5" t="s">
        <v>378</v>
      </c>
      <c r="E85" t="s">
        <v>97</v>
      </c>
      <c r="F85" t="s">
        <v>382</v>
      </c>
      <c r="G85" s="15">
        <v>140</v>
      </c>
      <c r="I85" t="s">
        <v>122</v>
      </c>
      <c r="J85" t="s">
        <v>231</v>
      </c>
      <c r="K85" s="15">
        <v>0</v>
      </c>
      <c r="L85" s="15" t="s">
        <v>284</v>
      </c>
      <c r="M85" s="15">
        <v>0</v>
      </c>
      <c r="N85" s="15" t="s">
        <v>284</v>
      </c>
      <c r="O85" s="15">
        <v>15</v>
      </c>
      <c r="P85" t="s">
        <v>155</v>
      </c>
      <c r="Q85" s="15">
        <v>6800</v>
      </c>
      <c r="R85" s="4" t="s">
        <v>196</v>
      </c>
      <c r="S85" s="6">
        <v>78</v>
      </c>
      <c r="T85" s="5" t="s">
        <v>378</v>
      </c>
      <c r="U85" s="3">
        <v>43697</v>
      </c>
      <c r="V85" s="3">
        <v>43497</v>
      </c>
      <c r="W85" s="3">
        <v>44228</v>
      </c>
      <c r="X85" s="4" t="s">
        <v>197</v>
      </c>
      <c r="Y85" s="8" t="s">
        <v>315</v>
      </c>
      <c r="Z85" s="17" t="s">
        <v>494</v>
      </c>
      <c r="AA85" s="3">
        <v>44228</v>
      </c>
      <c r="AB85" s="5" t="s">
        <v>305</v>
      </c>
      <c r="AC85" s="5" t="s">
        <v>305</v>
      </c>
      <c r="AD85" s="4" t="s">
        <v>198</v>
      </c>
      <c r="AE85" s="17" t="s">
        <v>494</v>
      </c>
      <c r="AF85" s="17" t="s">
        <v>494</v>
      </c>
      <c r="AG85" s="17" t="s">
        <v>494</v>
      </c>
      <c r="AH85" s="17" t="s">
        <v>494</v>
      </c>
      <c r="AI85" s="5" t="s">
        <v>199</v>
      </c>
      <c r="AJ85" s="3">
        <v>43768</v>
      </c>
      <c r="AK85" s="3">
        <v>43738</v>
      </c>
      <c r="AL85" s="4" t="s">
        <v>200</v>
      </c>
    </row>
    <row r="86" spans="1:38" ht="60" x14ac:dyDescent="0.25">
      <c r="A86" s="18">
        <v>2019</v>
      </c>
      <c r="B86" s="3">
        <v>43647</v>
      </c>
      <c r="C86" s="3">
        <v>43738</v>
      </c>
      <c r="D86" s="5" t="s">
        <v>378</v>
      </c>
      <c r="E86" t="s">
        <v>97</v>
      </c>
      <c r="F86" t="s">
        <v>382</v>
      </c>
      <c r="G86" s="15">
        <v>140</v>
      </c>
      <c r="I86" t="s">
        <v>122</v>
      </c>
      <c r="J86" t="s">
        <v>231</v>
      </c>
      <c r="K86" s="15">
        <v>0</v>
      </c>
      <c r="L86" s="15" t="s">
        <v>284</v>
      </c>
      <c r="M86" s="15">
        <v>0</v>
      </c>
      <c r="N86" s="15" t="s">
        <v>284</v>
      </c>
      <c r="O86" s="15">
        <v>15</v>
      </c>
      <c r="P86" t="s">
        <v>155</v>
      </c>
      <c r="Q86" s="15">
        <v>6800</v>
      </c>
      <c r="R86" s="4" t="s">
        <v>196</v>
      </c>
      <c r="S86" s="6">
        <v>79</v>
      </c>
      <c r="T86" s="5" t="s">
        <v>378</v>
      </c>
      <c r="U86" s="3">
        <v>43697</v>
      </c>
      <c r="V86" s="3">
        <v>43497</v>
      </c>
      <c r="W86" s="3">
        <v>44228</v>
      </c>
      <c r="X86" s="4" t="s">
        <v>197</v>
      </c>
      <c r="Y86" s="8" t="s">
        <v>315</v>
      </c>
      <c r="Z86" s="17" t="s">
        <v>495</v>
      </c>
      <c r="AA86" s="3">
        <v>44228</v>
      </c>
      <c r="AB86" s="5" t="s">
        <v>305</v>
      </c>
      <c r="AC86" s="5" t="s">
        <v>305</v>
      </c>
      <c r="AD86" s="4" t="s">
        <v>198</v>
      </c>
      <c r="AE86" s="17" t="s">
        <v>495</v>
      </c>
      <c r="AF86" s="17" t="s">
        <v>495</v>
      </c>
      <c r="AG86" s="17" t="s">
        <v>495</v>
      </c>
      <c r="AH86" s="17" t="s">
        <v>495</v>
      </c>
      <c r="AI86" s="5" t="s">
        <v>199</v>
      </c>
      <c r="AJ86" s="3">
        <v>43768</v>
      </c>
      <c r="AK86" s="3">
        <v>43738</v>
      </c>
      <c r="AL86" s="4" t="s">
        <v>200</v>
      </c>
    </row>
    <row r="87" spans="1:38" ht="60" x14ac:dyDescent="0.25">
      <c r="A87" s="18">
        <v>2019</v>
      </c>
      <c r="B87" s="3">
        <v>43647</v>
      </c>
      <c r="C87" s="3">
        <v>43738</v>
      </c>
      <c r="D87" s="5" t="s">
        <v>378</v>
      </c>
      <c r="E87" t="s">
        <v>97</v>
      </c>
      <c r="F87" t="s">
        <v>382</v>
      </c>
      <c r="G87" s="15">
        <v>140</v>
      </c>
      <c r="I87" t="s">
        <v>122</v>
      </c>
      <c r="J87" t="s">
        <v>231</v>
      </c>
      <c r="K87" s="15">
        <v>0</v>
      </c>
      <c r="L87" s="15" t="s">
        <v>284</v>
      </c>
      <c r="M87" s="15">
        <v>0</v>
      </c>
      <c r="N87" s="15" t="s">
        <v>284</v>
      </c>
      <c r="O87" s="15">
        <v>15</v>
      </c>
      <c r="P87" t="s">
        <v>155</v>
      </c>
      <c r="Q87" s="15">
        <v>6800</v>
      </c>
      <c r="R87" s="4" t="s">
        <v>196</v>
      </c>
      <c r="S87" s="6">
        <v>80</v>
      </c>
      <c r="T87" s="5" t="s">
        <v>378</v>
      </c>
      <c r="U87" s="3">
        <v>43697</v>
      </c>
      <c r="V87" s="3">
        <v>43497</v>
      </c>
      <c r="W87" s="3">
        <v>44228</v>
      </c>
      <c r="X87" s="4" t="s">
        <v>197</v>
      </c>
      <c r="Y87" s="8" t="s">
        <v>315</v>
      </c>
      <c r="Z87" s="17" t="s">
        <v>496</v>
      </c>
      <c r="AA87" s="3">
        <v>44228</v>
      </c>
      <c r="AB87" s="5" t="s">
        <v>305</v>
      </c>
      <c r="AC87" s="5" t="s">
        <v>305</v>
      </c>
      <c r="AD87" s="4" t="s">
        <v>198</v>
      </c>
      <c r="AE87" s="17" t="s">
        <v>496</v>
      </c>
      <c r="AF87" s="17" t="s">
        <v>496</v>
      </c>
      <c r="AG87" s="17" t="s">
        <v>496</v>
      </c>
      <c r="AH87" s="17" t="s">
        <v>496</v>
      </c>
      <c r="AI87" s="5" t="s">
        <v>199</v>
      </c>
      <c r="AJ87" s="3">
        <v>43768</v>
      </c>
      <c r="AK87" s="3">
        <v>43738</v>
      </c>
      <c r="AL87" s="4" t="s">
        <v>200</v>
      </c>
    </row>
    <row r="88" spans="1:38" ht="60" x14ac:dyDescent="0.25">
      <c r="A88" s="18">
        <v>2019</v>
      </c>
      <c r="B88" s="3">
        <v>43647</v>
      </c>
      <c r="C88" s="3">
        <v>43738</v>
      </c>
      <c r="D88" s="5" t="s">
        <v>378</v>
      </c>
      <c r="E88" t="s">
        <v>97</v>
      </c>
      <c r="F88" t="s">
        <v>382</v>
      </c>
      <c r="G88" s="15">
        <v>140</v>
      </c>
      <c r="I88" t="s">
        <v>122</v>
      </c>
      <c r="J88" t="s">
        <v>231</v>
      </c>
      <c r="K88" s="15">
        <v>0</v>
      </c>
      <c r="L88" s="15" t="s">
        <v>284</v>
      </c>
      <c r="M88" s="15">
        <v>0</v>
      </c>
      <c r="N88" s="15" t="s">
        <v>284</v>
      </c>
      <c r="O88" s="15">
        <v>15</v>
      </c>
      <c r="P88" t="s">
        <v>155</v>
      </c>
      <c r="Q88" s="15">
        <v>6800</v>
      </c>
      <c r="R88" s="4" t="s">
        <v>196</v>
      </c>
      <c r="S88" s="6">
        <v>81</v>
      </c>
      <c r="T88" s="5" t="s">
        <v>378</v>
      </c>
      <c r="U88" s="3">
        <v>43698</v>
      </c>
      <c r="V88" s="3">
        <v>43497</v>
      </c>
      <c r="W88" s="3">
        <v>44228</v>
      </c>
      <c r="X88" s="4" t="s">
        <v>197</v>
      </c>
      <c r="Y88" s="8" t="s">
        <v>315</v>
      </c>
      <c r="Z88" s="17" t="s">
        <v>497</v>
      </c>
      <c r="AA88" s="3">
        <v>44228</v>
      </c>
      <c r="AB88" s="5" t="s">
        <v>305</v>
      </c>
      <c r="AC88" s="5" t="s">
        <v>305</v>
      </c>
      <c r="AD88" s="4" t="s">
        <v>198</v>
      </c>
      <c r="AE88" s="17" t="s">
        <v>497</v>
      </c>
      <c r="AF88" s="17" t="s">
        <v>497</v>
      </c>
      <c r="AG88" s="17" t="s">
        <v>497</v>
      </c>
      <c r="AH88" s="17" t="s">
        <v>497</v>
      </c>
      <c r="AI88" s="5" t="s">
        <v>199</v>
      </c>
      <c r="AJ88" s="3">
        <v>43768</v>
      </c>
      <c r="AK88" s="3">
        <v>43738</v>
      </c>
      <c r="AL88" s="4" t="s">
        <v>200</v>
      </c>
    </row>
    <row r="89" spans="1:38" ht="60" x14ac:dyDescent="0.25">
      <c r="A89" s="18">
        <v>2019</v>
      </c>
      <c r="B89" s="3">
        <v>43647</v>
      </c>
      <c r="C89" s="3">
        <v>43738</v>
      </c>
      <c r="D89" s="5" t="s">
        <v>378</v>
      </c>
      <c r="E89" t="s">
        <v>97</v>
      </c>
      <c r="F89" t="s">
        <v>382</v>
      </c>
      <c r="G89" s="15">
        <v>140</v>
      </c>
      <c r="I89" t="s">
        <v>122</v>
      </c>
      <c r="J89" t="s">
        <v>231</v>
      </c>
      <c r="K89" s="15">
        <v>0</v>
      </c>
      <c r="L89" s="15" t="s">
        <v>284</v>
      </c>
      <c r="M89" s="15">
        <v>0</v>
      </c>
      <c r="N89" s="15" t="s">
        <v>284</v>
      </c>
      <c r="O89" s="15">
        <v>15</v>
      </c>
      <c r="P89" t="s">
        <v>155</v>
      </c>
      <c r="Q89" s="15">
        <v>6800</v>
      </c>
      <c r="R89" s="4" t="s">
        <v>196</v>
      </c>
      <c r="S89" s="6">
        <v>82</v>
      </c>
      <c r="T89" s="5" t="s">
        <v>378</v>
      </c>
      <c r="U89" s="3">
        <v>43697</v>
      </c>
      <c r="V89" s="3">
        <v>43497</v>
      </c>
      <c r="W89" s="3">
        <v>44228</v>
      </c>
      <c r="X89" s="4" t="s">
        <v>197</v>
      </c>
      <c r="Y89" s="8" t="s">
        <v>315</v>
      </c>
      <c r="Z89" s="17" t="s">
        <v>498</v>
      </c>
      <c r="AA89" s="3">
        <v>44228</v>
      </c>
      <c r="AB89" s="5" t="s">
        <v>305</v>
      </c>
      <c r="AC89" s="5" t="s">
        <v>305</v>
      </c>
      <c r="AD89" s="4" t="s">
        <v>198</v>
      </c>
      <c r="AE89" s="17" t="s">
        <v>498</v>
      </c>
      <c r="AF89" s="17" t="s">
        <v>498</v>
      </c>
      <c r="AG89" s="17" t="s">
        <v>498</v>
      </c>
      <c r="AH89" s="17" t="s">
        <v>498</v>
      </c>
      <c r="AI89" s="5" t="s">
        <v>199</v>
      </c>
      <c r="AJ89" s="3">
        <v>43768</v>
      </c>
      <c r="AK89" s="3">
        <v>43738</v>
      </c>
      <c r="AL89" s="4" t="s">
        <v>200</v>
      </c>
    </row>
    <row r="90" spans="1:38" ht="60" x14ac:dyDescent="0.25">
      <c r="A90" s="18">
        <v>2019</v>
      </c>
      <c r="B90" s="3">
        <v>43647</v>
      </c>
      <c r="C90" s="3">
        <v>43738</v>
      </c>
      <c r="D90" s="5" t="s">
        <v>378</v>
      </c>
      <c r="E90" t="s">
        <v>97</v>
      </c>
      <c r="F90" t="s">
        <v>382</v>
      </c>
      <c r="G90" s="15">
        <v>140</v>
      </c>
      <c r="I90" t="s">
        <v>122</v>
      </c>
      <c r="J90" t="s">
        <v>231</v>
      </c>
      <c r="K90" s="15">
        <v>0</v>
      </c>
      <c r="L90" s="15" t="s">
        <v>284</v>
      </c>
      <c r="M90" s="15">
        <v>0</v>
      </c>
      <c r="N90" s="15" t="s">
        <v>284</v>
      </c>
      <c r="O90" s="15">
        <v>15</v>
      </c>
      <c r="P90" t="s">
        <v>155</v>
      </c>
      <c r="Q90" s="15">
        <v>6800</v>
      </c>
      <c r="R90" s="4" t="s">
        <v>196</v>
      </c>
      <c r="S90" s="6">
        <v>83</v>
      </c>
      <c r="T90" s="5" t="s">
        <v>378</v>
      </c>
      <c r="U90" s="3">
        <v>43697</v>
      </c>
      <c r="V90" s="3">
        <v>43497</v>
      </c>
      <c r="W90" s="3">
        <v>44228</v>
      </c>
      <c r="X90" s="4" t="s">
        <v>197</v>
      </c>
      <c r="Y90" s="8" t="s">
        <v>315</v>
      </c>
      <c r="Z90" s="17" t="s">
        <v>499</v>
      </c>
      <c r="AA90" s="3">
        <v>44228</v>
      </c>
      <c r="AB90" s="5" t="s">
        <v>305</v>
      </c>
      <c r="AC90" s="5" t="s">
        <v>305</v>
      </c>
      <c r="AD90" s="4" t="s">
        <v>198</v>
      </c>
      <c r="AE90" s="17" t="s">
        <v>499</v>
      </c>
      <c r="AF90" s="17" t="s">
        <v>499</v>
      </c>
      <c r="AG90" s="17" t="s">
        <v>499</v>
      </c>
      <c r="AH90" s="17" t="s">
        <v>499</v>
      </c>
      <c r="AI90" s="5" t="s">
        <v>199</v>
      </c>
      <c r="AJ90" s="3">
        <v>43768</v>
      </c>
      <c r="AK90" s="3">
        <v>43738</v>
      </c>
      <c r="AL90" s="4" t="s">
        <v>200</v>
      </c>
    </row>
    <row r="91" spans="1:38" ht="60" x14ac:dyDescent="0.25">
      <c r="A91" s="18">
        <v>2019</v>
      </c>
      <c r="B91" s="3">
        <v>43647</v>
      </c>
      <c r="C91" s="3">
        <v>43738</v>
      </c>
      <c r="D91" s="5" t="s">
        <v>378</v>
      </c>
      <c r="E91" t="s">
        <v>97</v>
      </c>
      <c r="F91" t="s">
        <v>382</v>
      </c>
      <c r="G91" s="15">
        <v>140</v>
      </c>
      <c r="I91" t="s">
        <v>122</v>
      </c>
      <c r="J91" t="s">
        <v>231</v>
      </c>
      <c r="K91" s="15">
        <v>0</v>
      </c>
      <c r="L91" s="15" t="s">
        <v>284</v>
      </c>
      <c r="M91" s="15">
        <v>0</v>
      </c>
      <c r="N91" s="15" t="s">
        <v>284</v>
      </c>
      <c r="O91" s="15">
        <v>15</v>
      </c>
      <c r="P91" t="s">
        <v>155</v>
      </c>
      <c r="Q91" s="15">
        <v>6800</v>
      </c>
      <c r="R91" s="4" t="s">
        <v>196</v>
      </c>
      <c r="S91" s="6">
        <v>84</v>
      </c>
      <c r="T91" s="5" t="s">
        <v>378</v>
      </c>
      <c r="U91" s="3">
        <v>43697</v>
      </c>
      <c r="V91" s="3">
        <v>43497</v>
      </c>
      <c r="W91" s="3">
        <v>44228</v>
      </c>
      <c r="X91" s="4" t="s">
        <v>197</v>
      </c>
      <c r="Y91" s="8" t="s">
        <v>315</v>
      </c>
      <c r="Z91" s="17" t="s">
        <v>500</v>
      </c>
      <c r="AA91" s="3">
        <v>44228</v>
      </c>
      <c r="AB91" s="5" t="s">
        <v>305</v>
      </c>
      <c r="AC91" s="5" t="s">
        <v>305</v>
      </c>
      <c r="AD91" s="4" t="s">
        <v>198</v>
      </c>
      <c r="AE91" s="17" t="s">
        <v>500</v>
      </c>
      <c r="AF91" s="17" t="s">
        <v>500</v>
      </c>
      <c r="AG91" s="17" t="s">
        <v>500</v>
      </c>
      <c r="AH91" s="17" t="s">
        <v>500</v>
      </c>
      <c r="AI91" s="5" t="s">
        <v>199</v>
      </c>
      <c r="AJ91" s="3">
        <v>43768</v>
      </c>
      <c r="AK91" s="3">
        <v>43738</v>
      </c>
      <c r="AL91" s="4" t="s">
        <v>200</v>
      </c>
    </row>
    <row r="92" spans="1:38" ht="60" x14ac:dyDescent="0.25">
      <c r="A92" s="18">
        <v>2019</v>
      </c>
      <c r="B92" s="3">
        <v>43647</v>
      </c>
      <c r="C92" s="3">
        <v>43738</v>
      </c>
      <c r="D92" s="5" t="s">
        <v>378</v>
      </c>
      <c r="E92" t="s">
        <v>97</v>
      </c>
      <c r="F92" t="s">
        <v>382</v>
      </c>
      <c r="G92" s="15">
        <v>140</v>
      </c>
      <c r="I92" t="s">
        <v>122</v>
      </c>
      <c r="J92" t="s">
        <v>231</v>
      </c>
      <c r="K92" s="15">
        <v>0</v>
      </c>
      <c r="L92" s="15" t="s">
        <v>284</v>
      </c>
      <c r="M92" s="15">
        <v>0</v>
      </c>
      <c r="N92" s="15" t="s">
        <v>284</v>
      </c>
      <c r="O92" s="15">
        <v>15</v>
      </c>
      <c r="P92" t="s">
        <v>155</v>
      </c>
      <c r="Q92" s="15">
        <v>6800</v>
      </c>
      <c r="R92" s="4" t="s">
        <v>196</v>
      </c>
      <c r="S92" s="6">
        <v>85</v>
      </c>
      <c r="T92" s="5" t="s">
        <v>378</v>
      </c>
      <c r="U92" s="3">
        <v>43697</v>
      </c>
      <c r="V92" s="3">
        <v>43497</v>
      </c>
      <c r="W92" s="3">
        <v>44228</v>
      </c>
      <c r="X92" s="4" t="s">
        <v>197</v>
      </c>
      <c r="Y92" s="8" t="s">
        <v>315</v>
      </c>
      <c r="Z92" s="17" t="s">
        <v>501</v>
      </c>
      <c r="AA92" s="3">
        <v>44228</v>
      </c>
      <c r="AB92" s="5" t="s">
        <v>305</v>
      </c>
      <c r="AC92" s="5" t="s">
        <v>305</v>
      </c>
      <c r="AD92" s="4" t="s">
        <v>198</v>
      </c>
      <c r="AE92" s="17" t="s">
        <v>501</v>
      </c>
      <c r="AF92" s="17" t="s">
        <v>501</v>
      </c>
      <c r="AG92" s="17" t="s">
        <v>501</v>
      </c>
      <c r="AH92" s="17" t="s">
        <v>501</v>
      </c>
      <c r="AI92" s="5" t="s">
        <v>199</v>
      </c>
      <c r="AJ92" s="3">
        <v>43768</v>
      </c>
      <c r="AK92" s="3">
        <v>43738</v>
      </c>
      <c r="AL92" s="4" t="s">
        <v>200</v>
      </c>
    </row>
    <row r="93" spans="1:38" ht="60" x14ac:dyDescent="0.25">
      <c r="A93" s="18">
        <v>2019</v>
      </c>
      <c r="B93" s="3">
        <v>43647</v>
      </c>
      <c r="C93" s="3">
        <v>43738</v>
      </c>
      <c r="D93" s="5" t="s">
        <v>386</v>
      </c>
      <c r="E93" t="s">
        <v>97</v>
      </c>
      <c r="F93" t="s">
        <v>382</v>
      </c>
      <c r="G93">
        <v>140</v>
      </c>
      <c r="I93" t="s">
        <v>122</v>
      </c>
      <c r="J93" t="s">
        <v>231</v>
      </c>
      <c r="K93">
        <v>0</v>
      </c>
      <c r="L93" t="s">
        <v>284</v>
      </c>
      <c r="M93">
        <v>0</v>
      </c>
      <c r="N93" t="s">
        <v>284</v>
      </c>
      <c r="O93">
        <v>15</v>
      </c>
      <c r="P93" t="s">
        <v>155</v>
      </c>
      <c r="Q93">
        <v>680</v>
      </c>
      <c r="R93" s="4" t="s">
        <v>196</v>
      </c>
      <c r="S93" s="6">
        <v>86</v>
      </c>
      <c r="T93" s="5" t="s">
        <v>386</v>
      </c>
      <c r="U93" s="3">
        <v>43698</v>
      </c>
      <c r="V93" s="3">
        <v>43497</v>
      </c>
      <c r="W93" s="3">
        <v>44228</v>
      </c>
      <c r="X93" s="4" t="s">
        <v>197</v>
      </c>
      <c r="Y93" s="8" t="s">
        <v>315</v>
      </c>
      <c r="Z93" s="17" t="s">
        <v>502</v>
      </c>
      <c r="AA93" s="3">
        <v>44228</v>
      </c>
      <c r="AB93" s="5" t="s">
        <v>305</v>
      </c>
      <c r="AC93" s="5" t="s">
        <v>305</v>
      </c>
      <c r="AD93" s="4" t="s">
        <v>198</v>
      </c>
      <c r="AE93" s="17" t="s">
        <v>502</v>
      </c>
      <c r="AF93" s="17" t="s">
        <v>502</v>
      </c>
      <c r="AG93" s="17" t="s">
        <v>502</v>
      </c>
      <c r="AH93" s="17" t="s">
        <v>502</v>
      </c>
      <c r="AI93" s="5" t="s">
        <v>199</v>
      </c>
      <c r="AJ93" s="3">
        <v>43768</v>
      </c>
      <c r="AK93" s="3">
        <v>43738</v>
      </c>
      <c r="AL93" s="4" t="s">
        <v>200</v>
      </c>
    </row>
    <row r="94" spans="1:38" ht="60" x14ac:dyDescent="0.25">
      <c r="A94" s="18">
        <v>2019</v>
      </c>
      <c r="B94" s="3">
        <v>43647</v>
      </c>
      <c r="C94" s="3">
        <v>43738</v>
      </c>
      <c r="D94" s="5" t="s">
        <v>386</v>
      </c>
      <c r="E94" t="s">
        <v>97</v>
      </c>
      <c r="F94" t="s">
        <v>382</v>
      </c>
      <c r="G94">
        <v>140</v>
      </c>
      <c r="I94" t="s">
        <v>122</v>
      </c>
      <c r="J94" t="s">
        <v>231</v>
      </c>
      <c r="K94">
        <v>0</v>
      </c>
      <c r="L94" t="s">
        <v>284</v>
      </c>
      <c r="M94">
        <v>0</v>
      </c>
      <c r="N94" t="s">
        <v>284</v>
      </c>
      <c r="O94">
        <v>15</v>
      </c>
      <c r="P94" t="s">
        <v>155</v>
      </c>
      <c r="Q94">
        <v>6800</v>
      </c>
      <c r="R94" s="4" t="s">
        <v>196</v>
      </c>
      <c r="S94" s="6">
        <v>87</v>
      </c>
      <c r="T94" s="5" t="s">
        <v>386</v>
      </c>
      <c r="U94" s="3">
        <v>43698</v>
      </c>
      <c r="V94" s="3">
        <v>43497</v>
      </c>
      <c r="W94" s="3">
        <v>44228</v>
      </c>
      <c r="X94" s="4" t="s">
        <v>197</v>
      </c>
      <c r="Y94" s="8" t="s">
        <v>315</v>
      </c>
      <c r="Z94" s="17" t="s">
        <v>503</v>
      </c>
      <c r="AA94" s="3">
        <v>44228</v>
      </c>
      <c r="AB94" s="5" t="s">
        <v>305</v>
      </c>
      <c r="AC94" s="5" t="s">
        <v>305</v>
      </c>
      <c r="AD94" s="4" t="s">
        <v>198</v>
      </c>
      <c r="AE94" s="17" t="s">
        <v>503</v>
      </c>
      <c r="AF94" s="17" t="s">
        <v>503</v>
      </c>
      <c r="AG94" s="17" t="s">
        <v>503</v>
      </c>
      <c r="AH94" s="17" t="s">
        <v>503</v>
      </c>
      <c r="AI94" s="5" t="s">
        <v>199</v>
      </c>
      <c r="AJ94" s="3">
        <v>43768</v>
      </c>
      <c r="AK94" s="3">
        <v>43738</v>
      </c>
      <c r="AL94" s="4" t="s">
        <v>200</v>
      </c>
    </row>
    <row r="95" spans="1:38" ht="60" x14ac:dyDescent="0.25">
      <c r="A95" s="18">
        <v>2019</v>
      </c>
      <c r="B95" s="3">
        <v>43647</v>
      </c>
      <c r="C95" s="3">
        <v>43738</v>
      </c>
      <c r="D95" s="5" t="s">
        <v>219</v>
      </c>
      <c r="E95" t="s">
        <v>97</v>
      </c>
      <c r="F95" t="s">
        <v>224</v>
      </c>
      <c r="G95">
        <v>809</v>
      </c>
      <c r="I95" t="s">
        <v>122</v>
      </c>
      <c r="J95" s="15" t="s">
        <v>231</v>
      </c>
      <c r="K95" s="15">
        <v>0</v>
      </c>
      <c r="L95" s="15" t="s">
        <v>284</v>
      </c>
      <c r="M95" s="15">
        <v>0</v>
      </c>
      <c r="N95" s="15" t="s">
        <v>284</v>
      </c>
      <c r="O95" s="15">
        <v>15</v>
      </c>
      <c r="P95" t="s">
        <v>155</v>
      </c>
      <c r="Q95" s="15">
        <v>6800</v>
      </c>
      <c r="R95" s="4" t="s">
        <v>196</v>
      </c>
      <c r="S95" s="6">
        <v>88</v>
      </c>
      <c r="T95" s="5" t="s">
        <v>219</v>
      </c>
      <c r="U95" s="3">
        <v>43682</v>
      </c>
      <c r="V95" s="3">
        <v>43619</v>
      </c>
      <c r="W95" s="3">
        <v>44228</v>
      </c>
      <c r="X95" s="4" t="s">
        <v>197</v>
      </c>
      <c r="Y95" s="8" t="s">
        <v>305</v>
      </c>
      <c r="Z95" s="17" t="s">
        <v>504</v>
      </c>
      <c r="AA95" s="3">
        <v>44228</v>
      </c>
      <c r="AB95" s="5" t="s">
        <v>351</v>
      </c>
      <c r="AC95" s="5" t="s">
        <v>351</v>
      </c>
      <c r="AD95" s="4" t="s">
        <v>198</v>
      </c>
      <c r="AE95" s="17" t="s">
        <v>504</v>
      </c>
      <c r="AF95" s="17" t="s">
        <v>504</v>
      </c>
      <c r="AG95" s="17" t="s">
        <v>504</v>
      </c>
      <c r="AH95" s="17" t="s">
        <v>504</v>
      </c>
      <c r="AI95" s="5" t="s">
        <v>199</v>
      </c>
      <c r="AJ95" s="3">
        <v>43768</v>
      </c>
      <c r="AK95" s="3">
        <v>43738</v>
      </c>
      <c r="AL95" s="4" t="s">
        <v>200</v>
      </c>
    </row>
    <row r="96" spans="1:38" ht="60" x14ac:dyDescent="0.25">
      <c r="A96" s="18">
        <v>2019</v>
      </c>
      <c r="B96" s="3">
        <v>43647</v>
      </c>
      <c r="C96" s="3">
        <v>43738</v>
      </c>
      <c r="D96" s="5" t="s">
        <v>378</v>
      </c>
      <c r="E96" t="s">
        <v>97</v>
      </c>
      <c r="F96" s="15" t="s">
        <v>224</v>
      </c>
      <c r="G96" s="15">
        <v>809</v>
      </c>
      <c r="I96" t="s">
        <v>122</v>
      </c>
      <c r="J96" s="15" t="s">
        <v>231</v>
      </c>
      <c r="K96" s="15">
        <v>0</v>
      </c>
      <c r="L96" s="15" t="s">
        <v>284</v>
      </c>
      <c r="M96" s="15">
        <v>0</v>
      </c>
      <c r="N96" s="15" t="s">
        <v>284</v>
      </c>
      <c r="O96" s="15">
        <v>15</v>
      </c>
      <c r="P96" t="s">
        <v>155</v>
      </c>
      <c r="Q96" s="15">
        <v>6800</v>
      </c>
      <c r="R96" s="4" t="s">
        <v>196</v>
      </c>
      <c r="S96" s="6">
        <v>89</v>
      </c>
      <c r="T96" s="5" t="s">
        <v>378</v>
      </c>
      <c r="U96" s="3">
        <v>43697</v>
      </c>
      <c r="V96" s="3">
        <v>43497</v>
      </c>
      <c r="W96" s="3">
        <v>44228</v>
      </c>
      <c r="X96" s="4" t="s">
        <v>197</v>
      </c>
      <c r="Y96" s="8" t="s">
        <v>315</v>
      </c>
      <c r="Z96" s="17" t="s">
        <v>505</v>
      </c>
      <c r="AA96" s="3">
        <v>44228</v>
      </c>
      <c r="AB96" s="5" t="s">
        <v>305</v>
      </c>
      <c r="AC96" s="5" t="s">
        <v>305</v>
      </c>
      <c r="AD96" s="4" t="s">
        <v>198</v>
      </c>
      <c r="AE96" s="17" t="s">
        <v>505</v>
      </c>
      <c r="AF96" s="17" t="s">
        <v>505</v>
      </c>
      <c r="AG96" s="17" t="s">
        <v>505</v>
      </c>
      <c r="AH96" s="17" t="s">
        <v>505</v>
      </c>
      <c r="AI96" s="5" t="s">
        <v>199</v>
      </c>
      <c r="AJ96" s="3">
        <v>43768</v>
      </c>
      <c r="AK96" s="3">
        <v>43738</v>
      </c>
      <c r="AL96" s="4" t="s">
        <v>200</v>
      </c>
    </row>
    <row r="97" spans="1:38" ht="60" x14ac:dyDescent="0.25">
      <c r="A97" s="18">
        <v>2019</v>
      </c>
      <c r="B97" s="3">
        <v>43647</v>
      </c>
      <c r="C97" s="3">
        <v>43738</v>
      </c>
      <c r="D97" s="5" t="s">
        <v>378</v>
      </c>
      <c r="E97" t="s">
        <v>97</v>
      </c>
      <c r="F97" s="15" t="s">
        <v>224</v>
      </c>
      <c r="G97" s="15">
        <v>809</v>
      </c>
      <c r="I97" t="s">
        <v>122</v>
      </c>
      <c r="J97" s="15" t="s">
        <v>231</v>
      </c>
      <c r="K97" s="15">
        <v>0</v>
      </c>
      <c r="L97" s="15" t="s">
        <v>284</v>
      </c>
      <c r="M97" s="15">
        <v>0</v>
      </c>
      <c r="N97" s="15" t="s">
        <v>284</v>
      </c>
      <c r="O97" s="15">
        <v>15</v>
      </c>
      <c r="P97" t="s">
        <v>155</v>
      </c>
      <c r="Q97" s="15">
        <v>6800</v>
      </c>
      <c r="R97" s="4" t="s">
        <v>196</v>
      </c>
      <c r="S97" s="6">
        <v>90</v>
      </c>
      <c r="T97" s="5" t="s">
        <v>378</v>
      </c>
      <c r="U97" s="3">
        <v>43697</v>
      </c>
      <c r="V97" s="3">
        <v>43497</v>
      </c>
      <c r="W97" s="3">
        <v>44228</v>
      </c>
      <c r="X97" s="4" t="s">
        <v>197</v>
      </c>
      <c r="Y97" s="8" t="s">
        <v>315</v>
      </c>
      <c r="Z97" s="17" t="s">
        <v>506</v>
      </c>
      <c r="AA97" s="3">
        <v>44228</v>
      </c>
      <c r="AB97" s="5" t="s">
        <v>305</v>
      </c>
      <c r="AC97" s="5" t="s">
        <v>305</v>
      </c>
      <c r="AD97" s="4" t="s">
        <v>198</v>
      </c>
      <c r="AE97" s="17" t="s">
        <v>506</v>
      </c>
      <c r="AF97" s="17" t="s">
        <v>506</v>
      </c>
      <c r="AG97" s="17" t="s">
        <v>506</v>
      </c>
      <c r="AH97" s="17" t="s">
        <v>506</v>
      </c>
      <c r="AI97" s="5" t="s">
        <v>199</v>
      </c>
      <c r="AJ97" s="3">
        <v>43768</v>
      </c>
      <c r="AK97" s="3">
        <v>43738</v>
      </c>
      <c r="AL97" s="4" t="s">
        <v>200</v>
      </c>
    </row>
    <row r="98" spans="1:38" ht="60" x14ac:dyDescent="0.25">
      <c r="A98" s="18">
        <v>2019</v>
      </c>
      <c r="B98" s="3">
        <v>43647</v>
      </c>
      <c r="C98" s="3">
        <v>43738</v>
      </c>
      <c r="D98" s="5" t="s">
        <v>378</v>
      </c>
      <c r="E98" t="s">
        <v>97</v>
      </c>
      <c r="F98" s="15" t="s">
        <v>224</v>
      </c>
      <c r="G98" s="15">
        <v>809</v>
      </c>
      <c r="I98" t="s">
        <v>122</v>
      </c>
      <c r="J98" s="15" t="s">
        <v>231</v>
      </c>
      <c r="K98" s="15">
        <v>0</v>
      </c>
      <c r="L98" s="15" t="s">
        <v>284</v>
      </c>
      <c r="M98" s="15">
        <v>0</v>
      </c>
      <c r="N98" s="15" t="s">
        <v>284</v>
      </c>
      <c r="O98" s="15">
        <v>15</v>
      </c>
      <c r="P98" t="s">
        <v>155</v>
      </c>
      <c r="Q98" s="15">
        <v>6800</v>
      </c>
      <c r="R98" s="4" t="s">
        <v>196</v>
      </c>
      <c r="S98" s="6">
        <v>91</v>
      </c>
      <c r="T98" s="5" t="s">
        <v>378</v>
      </c>
      <c r="U98" s="3">
        <v>43697</v>
      </c>
      <c r="V98" s="3">
        <v>43497</v>
      </c>
      <c r="W98" s="3">
        <v>44228</v>
      </c>
      <c r="X98" s="4" t="s">
        <v>197</v>
      </c>
      <c r="Y98" s="8" t="s">
        <v>315</v>
      </c>
      <c r="Z98" s="17" t="s">
        <v>507</v>
      </c>
      <c r="AA98" s="3">
        <v>44228</v>
      </c>
      <c r="AB98" s="5" t="s">
        <v>305</v>
      </c>
      <c r="AC98" s="5" t="s">
        <v>305</v>
      </c>
      <c r="AD98" s="4" t="s">
        <v>198</v>
      </c>
      <c r="AE98" s="17" t="s">
        <v>507</v>
      </c>
      <c r="AF98" s="17" t="s">
        <v>507</v>
      </c>
      <c r="AG98" s="17" t="s">
        <v>507</v>
      </c>
      <c r="AH98" s="17" t="s">
        <v>507</v>
      </c>
      <c r="AI98" s="5" t="s">
        <v>199</v>
      </c>
      <c r="AJ98" s="3">
        <v>43768</v>
      </c>
      <c r="AK98" s="3">
        <v>43738</v>
      </c>
      <c r="AL98" s="4" t="s">
        <v>200</v>
      </c>
    </row>
    <row r="99" spans="1:38" ht="60" x14ac:dyDescent="0.25">
      <c r="A99" s="18">
        <v>2019</v>
      </c>
      <c r="B99" s="3">
        <v>43647</v>
      </c>
      <c r="C99" s="3">
        <v>43738</v>
      </c>
      <c r="D99" s="5" t="s">
        <v>378</v>
      </c>
      <c r="E99" t="s">
        <v>97</v>
      </c>
      <c r="F99" s="15" t="s">
        <v>224</v>
      </c>
      <c r="G99" s="15">
        <v>809</v>
      </c>
      <c r="I99" t="s">
        <v>122</v>
      </c>
      <c r="J99" s="15" t="s">
        <v>231</v>
      </c>
      <c r="K99" s="15">
        <v>0</v>
      </c>
      <c r="L99" s="15" t="s">
        <v>284</v>
      </c>
      <c r="M99" s="15">
        <v>0</v>
      </c>
      <c r="N99" s="15" t="s">
        <v>284</v>
      </c>
      <c r="O99" s="15">
        <v>15</v>
      </c>
      <c r="P99" t="s">
        <v>155</v>
      </c>
      <c r="Q99" s="15">
        <v>6800</v>
      </c>
      <c r="R99" s="4" t="s">
        <v>196</v>
      </c>
      <c r="S99" s="6">
        <v>92</v>
      </c>
      <c r="T99" s="5" t="s">
        <v>378</v>
      </c>
      <c r="U99" s="3">
        <v>43697</v>
      </c>
      <c r="V99" s="3">
        <v>43497</v>
      </c>
      <c r="W99" s="3">
        <v>44228</v>
      </c>
      <c r="X99" s="4" t="s">
        <v>197</v>
      </c>
      <c r="Y99" s="8" t="s">
        <v>315</v>
      </c>
      <c r="Z99" s="17" t="s">
        <v>508</v>
      </c>
      <c r="AA99" s="3">
        <v>44228</v>
      </c>
      <c r="AB99" s="5" t="s">
        <v>305</v>
      </c>
      <c r="AC99" s="5" t="s">
        <v>305</v>
      </c>
      <c r="AD99" s="4" t="s">
        <v>198</v>
      </c>
      <c r="AE99" s="17" t="s">
        <v>508</v>
      </c>
      <c r="AF99" s="17" t="s">
        <v>508</v>
      </c>
      <c r="AG99" s="17" t="s">
        <v>508</v>
      </c>
      <c r="AH99" s="17" t="s">
        <v>508</v>
      </c>
      <c r="AI99" s="5" t="s">
        <v>199</v>
      </c>
      <c r="AJ99" s="3">
        <v>43768</v>
      </c>
      <c r="AK99" s="3">
        <v>43738</v>
      </c>
      <c r="AL99" s="4" t="s">
        <v>200</v>
      </c>
    </row>
    <row r="100" spans="1:38" ht="60" x14ac:dyDescent="0.25">
      <c r="A100" s="18">
        <v>2019</v>
      </c>
      <c r="B100" s="3">
        <v>43647</v>
      </c>
      <c r="C100" s="3">
        <v>43738</v>
      </c>
      <c r="D100" s="5" t="s">
        <v>378</v>
      </c>
      <c r="E100" t="s">
        <v>97</v>
      </c>
      <c r="F100" s="15" t="s">
        <v>224</v>
      </c>
      <c r="G100" s="15">
        <v>809</v>
      </c>
      <c r="I100" t="s">
        <v>122</v>
      </c>
      <c r="J100" s="15" t="s">
        <v>231</v>
      </c>
      <c r="K100" s="15">
        <v>0</v>
      </c>
      <c r="L100" s="15" t="s">
        <v>284</v>
      </c>
      <c r="M100" s="15">
        <v>0</v>
      </c>
      <c r="N100" s="15" t="s">
        <v>284</v>
      </c>
      <c r="O100" s="15">
        <v>15</v>
      </c>
      <c r="P100" t="s">
        <v>155</v>
      </c>
      <c r="Q100" s="15">
        <v>6800</v>
      </c>
      <c r="R100" s="4" t="s">
        <v>196</v>
      </c>
      <c r="S100" s="6">
        <v>93</v>
      </c>
      <c r="T100" s="5" t="s">
        <v>378</v>
      </c>
      <c r="U100" s="3">
        <v>43697</v>
      </c>
      <c r="V100" s="3">
        <v>43497</v>
      </c>
      <c r="W100" s="3">
        <v>44228</v>
      </c>
      <c r="X100" s="4" t="s">
        <v>197</v>
      </c>
      <c r="Y100" s="8" t="s">
        <v>315</v>
      </c>
      <c r="Z100" s="17" t="s">
        <v>509</v>
      </c>
      <c r="AA100" s="3">
        <v>44228</v>
      </c>
      <c r="AB100" s="5" t="s">
        <v>305</v>
      </c>
      <c r="AC100" s="5" t="s">
        <v>305</v>
      </c>
      <c r="AD100" s="4" t="s">
        <v>198</v>
      </c>
      <c r="AE100" s="17" t="s">
        <v>509</v>
      </c>
      <c r="AF100" s="17" t="s">
        <v>509</v>
      </c>
      <c r="AG100" s="17" t="s">
        <v>509</v>
      </c>
      <c r="AH100" s="17" t="s">
        <v>509</v>
      </c>
      <c r="AI100" s="5" t="s">
        <v>199</v>
      </c>
      <c r="AJ100" s="3">
        <v>43768</v>
      </c>
      <c r="AK100" s="3">
        <v>43738</v>
      </c>
      <c r="AL100" s="4" t="s">
        <v>200</v>
      </c>
    </row>
    <row r="101" spans="1:38" ht="60" x14ac:dyDescent="0.25">
      <c r="A101" s="18">
        <v>2019</v>
      </c>
      <c r="B101" s="3">
        <v>43647</v>
      </c>
      <c r="C101" s="3">
        <v>43738</v>
      </c>
      <c r="D101" s="5" t="s">
        <v>378</v>
      </c>
      <c r="E101" t="s">
        <v>97</v>
      </c>
      <c r="F101" t="s">
        <v>397</v>
      </c>
      <c r="G101">
        <v>700</v>
      </c>
      <c r="I101" t="s">
        <v>122</v>
      </c>
      <c r="J101" t="s">
        <v>398</v>
      </c>
      <c r="K101">
        <v>0</v>
      </c>
      <c r="L101" t="s">
        <v>399</v>
      </c>
      <c r="M101">
        <v>0</v>
      </c>
      <c r="N101" t="s">
        <v>399</v>
      </c>
      <c r="O101">
        <v>39</v>
      </c>
      <c r="P101" t="s">
        <v>183</v>
      </c>
      <c r="Q101">
        <v>64460</v>
      </c>
      <c r="R101" s="4" t="s">
        <v>196</v>
      </c>
      <c r="S101" s="6">
        <v>94</v>
      </c>
      <c r="T101" s="5" t="s">
        <v>378</v>
      </c>
      <c r="U101" s="3">
        <v>43697</v>
      </c>
      <c r="V101" s="3">
        <v>43497</v>
      </c>
      <c r="W101" s="3">
        <v>44228</v>
      </c>
      <c r="X101" s="4" t="s">
        <v>197</v>
      </c>
      <c r="Y101" s="8" t="s">
        <v>387</v>
      </c>
      <c r="Z101" s="17" t="s">
        <v>510</v>
      </c>
      <c r="AA101" s="3">
        <v>44228</v>
      </c>
      <c r="AB101" s="5" t="s">
        <v>305</v>
      </c>
      <c r="AC101" s="5" t="s">
        <v>305</v>
      </c>
      <c r="AD101" s="4" t="s">
        <v>198</v>
      </c>
      <c r="AE101" s="17" t="s">
        <v>510</v>
      </c>
      <c r="AF101" s="17" t="s">
        <v>510</v>
      </c>
      <c r="AG101" s="17" t="s">
        <v>510</v>
      </c>
      <c r="AH101" s="17" t="s">
        <v>510</v>
      </c>
      <c r="AI101" s="5" t="s">
        <v>199</v>
      </c>
      <c r="AJ101" s="3">
        <v>43768</v>
      </c>
      <c r="AK101" s="3">
        <v>43738</v>
      </c>
      <c r="AL101" s="4" t="s">
        <v>200</v>
      </c>
    </row>
    <row r="102" spans="1:38" ht="60" x14ac:dyDescent="0.25">
      <c r="A102" s="18">
        <v>2019</v>
      </c>
      <c r="B102" s="3">
        <v>43647</v>
      </c>
      <c r="C102" s="3">
        <v>43738</v>
      </c>
      <c r="D102" s="5" t="s">
        <v>378</v>
      </c>
      <c r="E102" t="s">
        <v>97</v>
      </c>
      <c r="F102" s="16" t="s">
        <v>397</v>
      </c>
      <c r="G102" s="16">
        <v>700</v>
      </c>
      <c r="I102" t="s">
        <v>122</v>
      </c>
      <c r="J102" s="16" t="s">
        <v>398</v>
      </c>
      <c r="K102" s="16">
        <v>0</v>
      </c>
      <c r="L102" s="16" t="s">
        <v>399</v>
      </c>
      <c r="M102" s="16">
        <v>0</v>
      </c>
      <c r="N102" s="16" t="s">
        <v>399</v>
      </c>
      <c r="O102" s="16">
        <v>39</v>
      </c>
      <c r="P102" t="s">
        <v>183</v>
      </c>
      <c r="Q102" s="16">
        <v>64460</v>
      </c>
      <c r="R102" s="4" t="s">
        <v>196</v>
      </c>
      <c r="S102" s="6">
        <v>95</v>
      </c>
      <c r="T102" s="5" t="s">
        <v>378</v>
      </c>
      <c r="U102" s="3">
        <v>43697</v>
      </c>
      <c r="V102" s="3">
        <v>43497</v>
      </c>
      <c r="W102" s="3">
        <v>44228</v>
      </c>
      <c r="X102" s="4" t="s">
        <v>197</v>
      </c>
      <c r="Y102" s="8" t="s">
        <v>387</v>
      </c>
      <c r="Z102" s="17" t="s">
        <v>511</v>
      </c>
      <c r="AA102" s="3">
        <v>44228</v>
      </c>
      <c r="AB102" s="5" t="s">
        <v>305</v>
      </c>
      <c r="AC102" s="5" t="s">
        <v>305</v>
      </c>
      <c r="AD102" s="4" t="s">
        <v>198</v>
      </c>
      <c r="AE102" s="17" t="s">
        <v>511</v>
      </c>
      <c r="AF102" s="17" t="s">
        <v>511</v>
      </c>
      <c r="AG102" s="17" t="s">
        <v>511</v>
      </c>
      <c r="AH102" s="17" t="s">
        <v>511</v>
      </c>
      <c r="AI102" s="5" t="s">
        <v>199</v>
      </c>
      <c r="AJ102" s="3">
        <v>43768</v>
      </c>
      <c r="AK102" s="3">
        <v>43738</v>
      </c>
      <c r="AL102" s="4" t="s">
        <v>200</v>
      </c>
    </row>
    <row r="103" spans="1:38" ht="60" x14ac:dyDescent="0.25">
      <c r="A103" s="18">
        <v>2019</v>
      </c>
      <c r="B103" s="3">
        <v>43647</v>
      </c>
      <c r="C103" s="3">
        <v>43738</v>
      </c>
      <c r="D103" s="5" t="s">
        <v>378</v>
      </c>
      <c r="E103" t="s">
        <v>97</v>
      </c>
      <c r="F103" s="16" t="s">
        <v>397</v>
      </c>
      <c r="G103" s="16">
        <v>700</v>
      </c>
      <c r="I103" t="s">
        <v>122</v>
      </c>
      <c r="J103" s="16" t="s">
        <v>398</v>
      </c>
      <c r="K103" s="16">
        <v>0</v>
      </c>
      <c r="L103" s="16" t="s">
        <v>399</v>
      </c>
      <c r="M103" s="16">
        <v>0</v>
      </c>
      <c r="N103" s="16" t="s">
        <v>399</v>
      </c>
      <c r="O103" s="16">
        <v>39</v>
      </c>
      <c r="P103" t="s">
        <v>183</v>
      </c>
      <c r="Q103" s="16">
        <v>64460</v>
      </c>
      <c r="R103" s="4" t="s">
        <v>196</v>
      </c>
      <c r="S103" s="6">
        <v>96</v>
      </c>
      <c r="T103" s="5" t="s">
        <v>378</v>
      </c>
      <c r="U103" s="3">
        <v>43697</v>
      </c>
      <c r="V103" s="3">
        <v>43497</v>
      </c>
      <c r="W103" s="3">
        <v>44228</v>
      </c>
      <c r="X103" s="4" t="s">
        <v>197</v>
      </c>
      <c r="Y103" s="8" t="s">
        <v>387</v>
      </c>
      <c r="Z103" s="17" t="s">
        <v>512</v>
      </c>
      <c r="AA103" s="3">
        <v>44228</v>
      </c>
      <c r="AB103" s="5" t="s">
        <v>305</v>
      </c>
      <c r="AC103" s="5" t="s">
        <v>305</v>
      </c>
      <c r="AD103" s="4" t="s">
        <v>198</v>
      </c>
      <c r="AE103" s="17" t="s">
        <v>512</v>
      </c>
      <c r="AF103" s="17" t="s">
        <v>512</v>
      </c>
      <c r="AG103" s="17" t="s">
        <v>512</v>
      </c>
      <c r="AH103" s="17" t="s">
        <v>512</v>
      </c>
      <c r="AI103" s="5" t="s">
        <v>199</v>
      </c>
      <c r="AJ103" s="3">
        <v>43768</v>
      </c>
      <c r="AK103" s="3">
        <v>43738</v>
      </c>
      <c r="AL103" s="4" t="s">
        <v>200</v>
      </c>
    </row>
    <row r="104" spans="1:38" ht="60" x14ac:dyDescent="0.25">
      <c r="A104" s="18">
        <v>2019</v>
      </c>
      <c r="B104" s="3">
        <v>43647</v>
      </c>
      <c r="C104" s="3">
        <v>43738</v>
      </c>
      <c r="D104" s="5" t="s">
        <v>378</v>
      </c>
      <c r="E104" t="s">
        <v>97</v>
      </c>
      <c r="F104" s="16" t="s">
        <v>397</v>
      </c>
      <c r="G104" s="16">
        <v>700</v>
      </c>
      <c r="I104" t="s">
        <v>122</v>
      </c>
      <c r="J104" s="16" t="s">
        <v>398</v>
      </c>
      <c r="K104" s="16">
        <v>0</v>
      </c>
      <c r="L104" s="16" t="s">
        <v>399</v>
      </c>
      <c r="M104" s="16">
        <v>0</v>
      </c>
      <c r="N104" s="16" t="s">
        <v>399</v>
      </c>
      <c r="O104" s="16">
        <v>39</v>
      </c>
      <c r="P104" t="s">
        <v>183</v>
      </c>
      <c r="Q104" s="16">
        <v>64460</v>
      </c>
      <c r="R104" s="4" t="s">
        <v>196</v>
      </c>
      <c r="S104" s="6">
        <v>97</v>
      </c>
      <c r="T104" s="5" t="s">
        <v>378</v>
      </c>
      <c r="U104" s="3">
        <v>43697</v>
      </c>
      <c r="V104" s="3">
        <v>43497</v>
      </c>
      <c r="W104" s="3">
        <v>44228</v>
      </c>
      <c r="X104" s="4" t="s">
        <v>197</v>
      </c>
      <c r="Y104" s="8" t="s">
        <v>387</v>
      </c>
      <c r="Z104" s="17" t="s">
        <v>513</v>
      </c>
      <c r="AA104" s="3">
        <v>44228</v>
      </c>
      <c r="AB104" s="5" t="s">
        <v>305</v>
      </c>
      <c r="AC104" s="5" t="s">
        <v>305</v>
      </c>
      <c r="AD104" s="4" t="s">
        <v>198</v>
      </c>
      <c r="AE104" s="17" t="s">
        <v>513</v>
      </c>
      <c r="AF104" s="17" t="s">
        <v>513</v>
      </c>
      <c r="AG104" s="17" t="s">
        <v>513</v>
      </c>
      <c r="AH104" s="17" t="s">
        <v>513</v>
      </c>
      <c r="AI104" s="5" t="s">
        <v>199</v>
      </c>
      <c r="AJ104" s="3">
        <v>43768</v>
      </c>
      <c r="AK104" s="3">
        <v>43738</v>
      </c>
      <c r="AL104" s="4" t="s">
        <v>200</v>
      </c>
    </row>
    <row r="105" spans="1:38" ht="60" x14ac:dyDescent="0.25">
      <c r="A105" s="18">
        <v>2019</v>
      </c>
      <c r="B105" s="3">
        <v>43647</v>
      </c>
      <c r="C105" s="3">
        <v>43738</v>
      </c>
      <c r="D105" s="5" t="s">
        <v>378</v>
      </c>
      <c r="E105" t="s">
        <v>97</v>
      </c>
      <c r="F105" s="16" t="s">
        <v>397</v>
      </c>
      <c r="G105" s="16">
        <v>700</v>
      </c>
      <c r="I105" t="s">
        <v>122</v>
      </c>
      <c r="J105" s="16" t="s">
        <v>398</v>
      </c>
      <c r="K105" s="16">
        <v>0</v>
      </c>
      <c r="L105" s="16" t="s">
        <v>399</v>
      </c>
      <c r="M105" s="16">
        <v>0</v>
      </c>
      <c r="N105" s="16" t="s">
        <v>399</v>
      </c>
      <c r="O105" s="16">
        <v>39</v>
      </c>
      <c r="P105" t="s">
        <v>183</v>
      </c>
      <c r="Q105" s="16">
        <v>64460</v>
      </c>
      <c r="R105" s="4" t="s">
        <v>196</v>
      </c>
      <c r="S105" s="6">
        <v>98</v>
      </c>
      <c r="T105" s="5" t="s">
        <v>378</v>
      </c>
      <c r="U105" s="3">
        <v>43697</v>
      </c>
      <c r="V105" s="3">
        <v>43497</v>
      </c>
      <c r="W105" s="3">
        <v>44228</v>
      </c>
      <c r="X105" s="4" t="s">
        <v>197</v>
      </c>
      <c r="Y105" s="8" t="s">
        <v>387</v>
      </c>
      <c r="Z105" s="17" t="s">
        <v>514</v>
      </c>
      <c r="AA105" s="3">
        <v>44228</v>
      </c>
      <c r="AB105" s="5" t="s">
        <v>305</v>
      </c>
      <c r="AC105" s="5" t="s">
        <v>305</v>
      </c>
      <c r="AD105" s="4" t="s">
        <v>198</v>
      </c>
      <c r="AE105" s="17" t="s">
        <v>514</v>
      </c>
      <c r="AF105" s="17" t="s">
        <v>514</v>
      </c>
      <c r="AG105" s="17" t="s">
        <v>514</v>
      </c>
      <c r="AH105" s="17" t="s">
        <v>514</v>
      </c>
      <c r="AI105" s="5" t="s">
        <v>199</v>
      </c>
      <c r="AJ105" s="3">
        <v>43768</v>
      </c>
      <c r="AK105" s="3">
        <v>43738</v>
      </c>
      <c r="AL105" s="4" t="s">
        <v>200</v>
      </c>
    </row>
    <row r="106" spans="1:38" ht="60" x14ac:dyDescent="0.25">
      <c r="A106" s="18">
        <v>2019</v>
      </c>
      <c r="B106" s="3">
        <v>43647</v>
      </c>
      <c r="C106" s="3">
        <v>43738</v>
      </c>
      <c r="D106" s="5" t="s">
        <v>378</v>
      </c>
      <c r="E106" t="s">
        <v>97</v>
      </c>
      <c r="F106" s="16" t="s">
        <v>397</v>
      </c>
      <c r="G106" s="16">
        <v>700</v>
      </c>
      <c r="I106" t="s">
        <v>122</v>
      </c>
      <c r="J106" s="16" t="s">
        <v>398</v>
      </c>
      <c r="K106" s="16">
        <v>0</v>
      </c>
      <c r="L106" s="16" t="s">
        <v>399</v>
      </c>
      <c r="M106" s="16">
        <v>0</v>
      </c>
      <c r="N106" s="16" t="s">
        <v>399</v>
      </c>
      <c r="O106" s="16">
        <v>39</v>
      </c>
      <c r="P106" t="s">
        <v>183</v>
      </c>
      <c r="Q106" s="16">
        <v>64460</v>
      </c>
      <c r="R106" s="4" t="s">
        <v>196</v>
      </c>
      <c r="S106" s="6">
        <v>99</v>
      </c>
      <c r="T106" s="5" t="s">
        <v>378</v>
      </c>
      <c r="U106" s="3">
        <v>43697</v>
      </c>
      <c r="V106" s="3">
        <v>43497</v>
      </c>
      <c r="W106" s="3">
        <v>44228</v>
      </c>
      <c r="X106" s="4" t="s">
        <v>197</v>
      </c>
      <c r="Y106" s="8" t="s">
        <v>387</v>
      </c>
      <c r="Z106" s="17" t="s">
        <v>515</v>
      </c>
      <c r="AA106" s="3">
        <v>44228</v>
      </c>
      <c r="AB106" s="5" t="s">
        <v>305</v>
      </c>
      <c r="AC106" s="5" t="s">
        <v>305</v>
      </c>
      <c r="AD106" s="4" t="s">
        <v>198</v>
      </c>
      <c r="AE106" s="17" t="s">
        <v>515</v>
      </c>
      <c r="AF106" s="17" t="s">
        <v>515</v>
      </c>
      <c r="AG106" s="17" t="s">
        <v>515</v>
      </c>
      <c r="AH106" s="17" t="s">
        <v>515</v>
      </c>
      <c r="AI106" s="5" t="s">
        <v>199</v>
      </c>
      <c r="AJ106" s="3">
        <v>43768</v>
      </c>
      <c r="AK106" s="3">
        <v>43738</v>
      </c>
      <c r="AL106" s="4" t="s">
        <v>200</v>
      </c>
    </row>
    <row r="107" spans="1:38" ht="60" x14ac:dyDescent="0.25">
      <c r="A107" s="18">
        <v>2019</v>
      </c>
      <c r="B107" s="3">
        <v>43647</v>
      </c>
      <c r="C107" s="3">
        <v>43738</v>
      </c>
      <c r="D107" s="5" t="s">
        <v>378</v>
      </c>
      <c r="E107" t="s">
        <v>97</v>
      </c>
      <c r="F107" s="16" t="s">
        <v>397</v>
      </c>
      <c r="G107" s="16">
        <v>700</v>
      </c>
      <c r="I107" t="s">
        <v>122</v>
      </c>
      <c r="J107" s="16" t="s">
        <v>398</v>
      </c>
      <c r="K107" s="16">
        <v>0</v>
      </c>
      <c r="L107" s="16" t="s">
        <v>399</v>
      </c>
      <c r="M107" s="16">
        <v>0</v>
      </c>
      <c r="N107" s="16" t="s">
        <v>399</v>
      </c>
      <c r="O107" s="16">
        <v>39</v>
      </c>
      <c r="P107" t="s">
        <v>183</v>
      </c>
      <c r="Q107" s="16">
        <v>64460</v>
      </c>
      <c r="R107" s="4" t="s">
        <v>196</v>
      </c>
      <c r="S107" s="6">
        <v>100</v>
      </c>
      <c r="T107" s="5" t="s">
        <v>378</v>
      </c>
      <c r="U107" s="3">
        <v>43698</v>
      </c>
      <c r="V107" s="3">
        <v>43497</v>
      </c>
      <c r="W107" s="3">
        <v>44228</v>
      </c>
      <c r="X107" s="4" t="s">
        <v>197</v>
      </c>
      <c r="Y107" s="8" t="s">
        <v>387</v>
      </c>
      <c r="Z107" s="17" t="s">
        <v>516</v>
      </c>
      <c r="AA107" s="3">
        <v>44228</v>
      </c>
      <c r="AB107" s="5" t="s">
        <v>305</v>
      </c>
      <c r="AC107" s="5" t="s">
        <v>305</v>
      </c>
      <c r="AD107" s="4" t="s">
        <v>198</v>
      </c>
      <c r="AE107" s="17" t="s">
        <v>516</v>
      </c>
      <c r="AF107" s="17" t="s">
        <v>516</v>
      </c>
      <c r="AG107" s="17" t="s">
        <v>516</v>
      </c>
      <c r="AH107" s="17" t="s">
        <v>516</v>
      </c>
      <c r="AI107" s="5" t="s">
        <v>199</v>
      </c>
      <c r="AJ107" s="3">
        <v>43768</v>
      </c>
      <c r="AK107" s="3">
        <v>43738</v>
      </c>
      <c r="AL107" s="4" t="s">
        <v>200</v>
      </c>
    </row>
    <row r="108" spans="1:38" ht="60" x14ac:dyDescent="0.25">
      <c r="A108" s="18">
        <v>2019</v>
      </c>
      <c r="B108" s="3">
        <v>43647</v>
      </c>
      <c r="C108" s="3">
        <v>43738</v>
      </c>
      <c r="D108" s="5" t="s">
        <v>378</v>
      </c>
      <c r="E108" t="s">
        <v>97</v>
      </c>
      <c r="F108" s="16" t="s">
        <v>397</v>
      </c>
      <c r="G108" s="16">
        <v>700</v>
      </c>
      <c r="I108" t="s">
        <v>122</v>
      </c>
      <c r="J108" s="16" t="s">
        <v>398</v>
      </c>
      <c r="K108" s="16">
        <v>0</v>
      </c>
      <c r="L108" s="16" t="s">
        <v>399</v>
      </c>
      <c r="M108" s="16">
        <v>0</v>
      </c>
      <c r="N108" s="16" t="s">
        <v>399</v>
      </c>
      <c r="O108" s="16">
        <v>39</v>
      </c>
      <c r="P108" t="s">
        <v>183</v>
      </c>
      <c r="Q108" s="16">
        <v>64460</v>
      </c>
      <c r="R108" s="4" t="s">
        <v>196</v>
      </c>
      <c r="S108" s="6">
        <v>101</v>
      </c>
      <c r="T108" s="5" t="s">
        <v>378</v>
      </c>
      <c r="U108" s="3">
        <v>43698</v>
      </c>
      <c r="V108" s="3">
        <v>43497</v>
      </c>
      <c r="W108" s="3">
        <v>44228</v>
      </c>
      <c r="X108" s="4" t="s">
        <v>197</v>
      </c>
      <c r="Y108" s="8" t="s">
        <v>387</v>
      </c>
      <c r="Z108" s="17" t="s">
        <v>517</v>
      </c>
      <c r="AA108" s="3">
        <v>44228</v>
      </c>
      <c r="AB108" s="5" t="s">
        <v>305</v>
      </c>
      <c r="AC108" s="5" t="s">
        <v>305</v>
      </c>
      <c r="AD108" s="4" t="s">
        <v>198</v>
      </c>
      <c r="AE108" s="17" t="s">
        <v>517</v>
      </c>
      <c r="AF108" s="17" t="s">
        <v>517</v>
      </c>
      <c r="AG108" s="17" t="s">
        <v>517</v>
      </c>
      <c r="AH108" s="17" t="s">
        <v>517</v>
      </c>
      <c r="AI108" s="5" t="s">
        <v>199</v>
      </c>
      <c r="AJ108" s="3">
        <v>43768</v>
      </c>
      <c r="AK108" s="3">
        <v>43738</v>
      </c>
      <c r="AL108" s="4" t="s">
        <v>200</v>
      </c>
    </row>
    <row r="109" spans="1:38" ht="60" x14ac:dyDescent="0.25">
      <c r="A109" s="18">
        <v>2019</v>
      </c>
      <c r="B109" s="3">
        <v>43647</v>
      </c>
      <c r="C109" s="3">
        <v>43738</v>
      </c>
      <c r="D109" s="5" t="s">
        <v>378</v>
      </c>
      <c r="E109" t="s">
        <v>97</v>
      </c>
      <c r="F109" s="16" t="s">
        <v>397</v>
      </c>
      <c r="G109" s="16">
        <v>700</v>
      </c>
      <c r="I109" t="s">
        <v>122</v>
      </c>
      <c r="J109" s="16" t="s">
        <v>398</v>
      </c>
      <c r="K109" s="16">
        <v>0</v>
      </c>
      <c r="L109" s="16" t="s">
        <v>399</v>
      </c>
      <c r="M109" s="16">
        <v>0</v>
      </c>
      <c r="N109" s="16" t="s">
        <v>399</v>
      </c>
      <c r="O109" s="16">
        <v>39</v>
      </c>
      <c r="P109" t="s">
        <v>183</v>
      </c>
      <c r="Q109" s="16">
        <v>64460</v>
      </c>
      <c r="R109" s="4" t="s">
        <v>196</v>
      </c>
      <c r="S109" s="6">
        <v>102</v>
      </c>
      <c r="T109" s="5" t="s">
        <v>378</v>
      </c>
      <c r="U109" s="3">
        <v>43698</v>
      </c>
      <c r="V109" s="3">
        <v>43497</v>
      </c>
      <c r="W109" s="3">
        <v>44228</v>
      </c>
      <c r="X109" s="4" t="s">
        <v>197</v>
      </c>
      <c r="Y109" s="8" t="s">
        <v>387</v>
      </c>
      <c r="Z109" s="17" t="s">
        <v>518</v>
      </c>
      <c r="AA109" s="3">
        <v>44228</v>
      </c>
      <c r="AB109" s="5" t="s">
        <v>305</v>
      </c>
      <c r="AC109" s="5" t="s">
        <v>305</v>
      </c>
      <c r="AD109" s="4" t="s">
        <v>198</v>
      </c>
      <c r="AE109" s="17" t="s">
        <v>518</v>
      </c>
      <c r="AF109" s="17" t="s">
        <v>518</v>
      </c>
      <c r="AG109" s="17" t="s">
        <v>518</v>
      </c>
      <c r="AH109" s="17" t="s">
        <v>518</v>
      </c>
      <c r="AI109" s="5" t="s">
        <v>199</v>
      </c>
      <c r="AJ109" s="3">
        <v>43768</v>
      </c>
      <c r="AK109" s="3">
        <v>43738</v>
      </c>
      <c r="AL109" s="4" t="s">
        <v>200</v>
      </c>
    </row>
    <row r="110" spans="1:38" ht="60" x14ac:dyDescent="0.25">
      <c r="A110" s="18">
        <v>2019</v>
      </c>
      <c r="B110" s="3">
        <v>43647</v>
      </c>
      <c r="C110" s="3">
        <v>43738</v>
      </c>
      <c r="D110" s="5" t="s">
        <v>386</v>
      </c>
      <c r="E110" t="s">
        <v>97</v>
      </c>
      <c r="F110" t="s">
        <v>397</v>
      </c>
      <c r="G110">
        <v>700</v>
      </c>
      <c r="I110" t="s">
        <v>122</v>
      </c>
      <c r="J110" s="16" t="s">
        <v>398</v>
      </c>
      <c r="K110" s="16">
        <v>0</v>
      </c>
      <c r="L110" s="16" t="s">
        <v>399</v>
      </c>
      <c r="M110" s="16">
        <v>0</v>
      </c>
      <c r="N110" s="16" t="s">
        <v>399</v>
      </c>
      <c r="O110">
        <v>39</v>
      </c>
      <c r="P110" t="s">
        <v>183</v>
      </c>
      <c r="Q110">
        <v>64460</v>
      </c>
      <c r="R110" s="4" t="s">
        <v>196</v>
      </c>
      <c r="S110" s="6">
        <v>103</v>
      </c>
      <c r="T110" s="5" t="s">
        <v>386</v>
      </c>
      <c r="U110" s="3">
        <v>43698</v>
      </c>
      <c r="V110" s="3">
        <v>43497</v>
      </c>
      <c r="W110" s="3">
        <v>44228</v>
      </c>
      <c r="X110" s="4" t="s">
        <v>197</v>
      </c>
      <c r="Y110" s="8" t="s">
        <v>387</v>
      </c>
      <c r="Z110" s="17" t="s">
        <v>519</v>
      </c>
      <c r="AA110" s="3">
        <v>44228</v>
      </c>
      <c r="AB110" s="5" t="s">
        <v>305</v>
      </c>
      <c r="AC110" s="5" t="s">
        <v>305</v>
      </c>
      <c r="AD110" s="4" t="s">
        <v>198</v>
      </c>
      <c r="AE110" s="17" t="s">
        <v>519</v>
      </c>
      <c r="AF110" s="17" t="s">
        <v>519</v>
      </c>
      <c r="AG110" s="17" t="s">
        <v>519</v>
      </c>
      <c r="AH110" s="17" t="s">
        <v>519</v>
      </c>
      <c r="AI110" s="5" t="s">
        <v>199</v>
      </c>
      <c r="AJ110" s="3">
        <v>43768</v>
      </c>
      <c r="AK110" s="3">
        <v>43738</v>
      </c>
      <c r="AL110" s="4" t="s">
        <v>200</v>
      </c>
    </row>
    <row r="111" spans="1:38" ht="60" x14ac:dyDescent="0.25">
      <c r="A111" s="18">
        <v>2019</v>
      </c>
      <c r="B111" s="3">
        <v>43647</v>
      </c>
      <c r="C111" s="3">
        <v>43738</v>
      </c>
      <c r="D111" s="5" t="s">
        <v>386</v>
      </c>
      <c r="E111" t="s">
        <v>97</v>
      </c>
      <c r="F111" t="s">
        <v>397</v>
      </c>
      <c r="G111">
        <v>700</v>
      </c>
      <c r="I111" t="s">
        <v>122</v>
      </c>
      <c r="J111" s="16" t="s">
        <v>398</v>
      </c>
      <c r="K111" s="16">
        <v>0</v>
      </c>
      <c r="L111" s="16" t="s">
        <v>399</v>
      </c>
      <c r="M111" s="16">
        <v>0</v>
      </c>
      <c r="N111" s="16" t="s">
        <v>399</v>
      </c>
      <c r="O111">
        <v>39</v>
      </c>
      <c r="P111" t="s">
        <v>183</v>
      </c>
      <c r="Q111">
        <v>64460</v>
      </c>
      <c r="R111" s="4" t="s">
        <v>196</v>
      </c>
      <c r="S111" s="6">
        <v>104</v>
      </c>
      <c r="T111" s="5" t="s">
        <v>386</v>
      </c>
      <c r="U111" s="3">
        <v>43698</v>
      </c>
      <c r="V111" s="3">
        <v>43497</v>
      </c>
      <c r="W111" s="3">
        <v>44228</v>
      </c>
      <c r="X111" s="4" t="s">
        <v>197</v>
      </c>
      <c r="Y111" s="8" t="s">
        <v>387</v>
      </c>
      <c r="Z111" s="17" t="s">
        <v>520</v>
      </c>
      <c r="AA111" s="3">
        <v>44228</v>
      </c>
      <c r="AB111" s="5" t="s">
        <v>305</v>
      </c>
      <c r="AC111" s="5" t="s">
        <v>305</v>
      </c>
      <c r="AD111" s="4" t="s">
        <v>198</v>
      </c>
      <c r="AE111" s="17" t="s">
        <v>520</v>
      </c>
      <c r="AF111" s="17" t="s">
        <v>520</v>
      </c>
      <c r="AG111" s="17" t="s">
        <v>520</v>
      </c>
      <c r="AH111" s="17" t="s">
        <v>520</v>
      </c>
      <c r="AI111" s="5" t="s">
        <v>199</v>
      </c>
      <c r="AJ111" s="3">
        <v>43768</v>
      </c>
      <c r="AK111" s="3">
        <v>43738</v>
      </c>
      <c r="AL111" s="4" t="s">
        <v>200</v>
      </c>
    </row>
    <row r="112" spans="1:38" ht="60" x14ac:dyDescent="0.25">
      <c r="A112" s="18">
        <v>2019</v>
      </c>
      <c r="B112" s="3">
        <v>43647</v>
      </c>
      <c r="C112" s="3">
        <v>43738</v>
      </c>
      <c r="D112" s="5" t="s">
        <v>386</v>
      </c>
      <c r="E112" t="s">
        <v>97</v>
      </c>
      <c r="F112" t="s">
        <v>397</v>
      </c>
      <c r="G112">
        <v>700</v>
      </c>
      <c r="I112" t="s">
        <v>122</v>
      </c>
      <c r="J112" s="16" t="s">
        <v>398</v>
      </c>
      <c r="K112" s="16">
        <v>0</v>
      </c>
      <c r="L112" s="16" t="s">
        <v>399</v>
      </c>
      <c r="M112" s="16">
        <v>0</v>
      </c>
      <c r="N112" s="16" t="s">
        <v>399</v>
      </c>
      <c r="O112">
        <v>39</v>
      </c>
      <c r="P112" t="s">
        <v>183</v>
      </c>
      <c r="Q112">
        <v>64460</v>
      </c>
      <c r="R112" s="4" t="s">
        <v>196</v>
      </c>
      <c r="S112" s="6">
        <v>105</v>
      </c>
      <c r="T112" s="5" t="s">
        <v>386</v>
      </c>
      <c r="U112" s="3">
        <v>43698</v>
      </c>
      <c r="V112" s="3">
        <v>43497</v>
      </c>
      <c r="W112" s="3">
        <v>44228</v>
      </c>
      <c r="X112" s="4" t="s">
        <v>197</v>
      </c>
      <c r="Y112" s="8" t="s">
        <v>387</v>
      </c>
      <c r="Z112" s="17" t="s">
        <v>521</v>
      </c>
      <c r="AA112" s="3">
        <v>44228</v>
      </c>
      <c r="AB112" s="5" t="s">
        <v>305</v>
      </c>
      <c r="AC112" s="5" t="s">
        <v>305</v>
      </c>
      <c r="AD112" s="4" t="s">
        <v>198</v>
      </c>
      <c r="AE112" s="17" t="s">
        <v>521</v>
      </c>
      <c r="AF112" s="17" t="s">
        <v>521</v>
      </c>
      <c r="AG112" s="17" t="s">
        <v>521</v>
      </c>
      <c r="AH112" s="17" t="s">
        <v>521</v>
      </c>
      <c r="AI112" s="5" t="s">
        <v>199</v>
      </c>
      <c r="AJ112" s="3">
        <v>43768</v>
      </c>
      <c r="AK112" s="3">
        <v>43738</v>
      </c>
      <c r="AL112" s="4" t="s">
        <v>200</v>
      </c>
    </row>
    <row r="113" spans="1:38" ht="60" x14ac:dyDescent="0.25">
      <c r="A113" s="18">
        <v>2019</v>
      </c>
      <c r="B113" s="3">
        <v>43647</v>
      </c>
      <c r="C113" s="3">
        <v>43738</v>
      </c>
      <c r="D113" s="5" t="s">
        <v>400</v>
      </c>
      <c r="E113" t="s">
        <v>97</v>
      </c>
      <c r="F113" t="s">
        <v>401</v>
      </c>
      <c r="G113" t="s">
        <v>402</v>
      </c>
      <c r="I113" t="s">
        <v>122</v>
      </c>
      <c r="J113" t="s">
        <v>403</v>
      </c>
      <c r="K113">
        <v>0</v>
      </c>
      <c r="L113" t="s">
        <v>226</v>
      </c>
      <c r="M113">
        <v>0</v>
      </c>
      <c r="N113" t="s">
        <v>226</v>
      </c>
      <c r="O113">
        <v>15</v>
      </c>
      <c r="P113" t="s">
        <v>155</v>
      </c>
      <c r="Q113">
        <v>53000</v>
      </c>
      <c r="R113" s="4" t="s">
        <v>196</v>
      </c>
      <c r="S113" s="6">
        <v>106</v>
      </c>
      <c r="T113" s="5" t="s">
        <v>400</v>
      </c>
      <c r="U113" s="3">
        <v>43657</v>
      </c>
      <c r="V113" s="3">
        <v>43617</v>
      </c>
      <c r="W113" s="3">
        <v>44348</v>
      </c>
      <c r="X113" s="4" t="s">
        <v>197</v>
      </c>
      <c r="Y113" s="8" t="s">
        <v>408</v>
      </c>
      <c r="Z113" s="17" t="s">
        <v>522</v>
      </c>
      <c r="AA113" s="3">
        <v>44348</v>
      </c>
      <c r="AB113" s="5" t="s">
        <v>407</v>
      </c>
      <c r="AC113" s="5" t="s">
        <v>407</v>
      </c>
      <c r="AD113" s="4" t="s">
        <v>198</v>
      </c>
      <c r="AE113" s="17" t="s">
        <v>522</v>
      </c>
      <c r="AF113" s="17" t="s">
        <v>522</v>
      </c>
      <c r="AG113" s="17" t="s">
        <v>522</v>
      </c>
      <c r="AH113" s="17" t="s">
        <v>522</v>
      </c>
      <c r="AI113" s="5" t="s">
        <v>199</v>
      </c>
      <c r="AJ113" s="3">
        <v>43768</v>
      </c>
      <c r="AK113" s="3">
        <v>43738</v>
      </c>
      <c r="AL113" s="4" t="s">
        <v>200</v>
      </c>
    </row>
    <row r="114" spans="1:38" ht="60" x14ac:dyDescent="0.25">
      <c r="A114" s="18">
        <v>2019</v>
      </c>
      <c r="B114" s="3">
        <v>43647</v>
      </c>
      <c r="C114" s="3">
        <v>43738</v>
      </c>
      <c r="D114" s="5" t="s">
        <v>400</v>
      </c>
      <c r="E114" t="s">
        <v>97</v>
      </c>
      <c r="F114" t="s">
        <v>401</v>
      </c>
      <c r="G114" t="s">
        <v>402</v>
      </c>
      <c r="I114" t="s">
        <v>122</v>
      </c>
      <c r="J114" t="s">
        <v>403</v>
      </c>
      <c r="K114">
        <v>0</v>
      </c>
      <c r="L114" t="s">
        <v>226</v>
      </c>
      <c r="M114">
        <v>0</v>
      </c>
      <c r="N114" t="s">
        <v>226</v>
      </c>
      <c r="O114">
        <v>15</v>
      </c>
      <c r="P114" t="s">
        <v>155</v>
      </c>
      <c r="Q114">
        <v>53000</v>
      </c>
      <c r="R114" s="4" t="s">
        <v>196</v>
      </c>
      <c r="S114" s="6">
        <v>107</v>
      </c>
      <c r="T114" s="5" t="s">
        <v>400</v>
      </c>
      <c r="U114" s="3">
        <v>43688</v>
      </c>
      <c r="V114" s="3">
        <v>43617</v>
      </c>
      <c r="W114" s="3">
        <v>44228</v>
      </c>
      <c r="X114" s="4" t="s">
        <v>197</v>
      </c>
      <c r="Y114" s="8" t="s">
        <v>408</v>
      </c>
      <c r="Z114" s="17" t="s">
        <v>523</v>
      </c>
      <c r="AA114" s="3">
        <v>44228</v>
      </c>
      <c r="AB114" s="5" t="s">
        <v>407</v>
      </c>
      <c r="AC114" s="5" t="s">
        <v>407</v>
      </c>
      <c r="AD114" s="4" t="s">
        <v>198</v>
      </c>
      <c r="AE114" s="17" t="s">
        <v>523</v>
      </c>
      <c r="AF114" s="17" t="s">
        <v>523</v>
      </c>
      <c r="AG114" s="17" t="s">
        <v>523</v>
      </c>
      <c r="AH114" s="17" t="s">
        <v>523</v>
      </c>
      <c r="AI114" s="5" t="s">
        <v>199</v>
      </c>
      <c r="AJ114" s="3">
        <v>43768</v>
      </c>
      <c r="AK114" s="3">
        <v>43738</v>
      </c>
      <c r="AL114" s="4" t="s">
        <v>200</v>
      </c>
    </row>
    <row r="115" spans="1:38" ht="60" x14ac:dyDescent="0.25">
      <c r="A115" s="18">
        <v>2019</v>
      </c>
      <c r="B115" s="3">
        <v>43647</v>
      </c>
      <c r="C115" s="3">
        <v>43738</v>
      </c>
      <c r="D115" s="5" t="s">
        <v>221</v>
      </c>
      <c r="E115" t="s">
        <v>97</v>
      </c>
      <c r="F115" s="5" t="s">
        <v>234</v>
      </c>
      <c r="G115" t="s">
        <v>235</v>
      </c>
      <c r="I115" t="s">
        <v>131</v>
      </c>
      <c r="J115" t="s">
        <v>237</v>
      </c>
      <c r="K115">
        <v>0</v>
      </c>
      <c r="L115" t="s">
        <v>238</v>
      </c>
      <c r="M115">
        <v>101</v>
      </c>
      <c r="N115" t="s">
        <v>226</v>
      </c>
      <c r="O115">
        <v>7</v>
      </c>
      <c r="P115" t="s">
        <v>175</v>
      </c>
      <c r="R115" s="4" t="s">
        <v>196</v>
      </c>
      <c r="S115" s="6">
        <v>108</v>
      </c>
      <c r="T115" s="5" t="s">
        <v>221</v>
      </c>
      <c r="U115" s="3">
        <v>43690</v>
      </c>
      <c r="V115" s="3">
        <v>43640</v>
      </c>
      <c r="W115" s="3">
        <v>44371</v>
      </c>
      <c r="X115" s="4" t="s">
        <v>197</v>
      </c>
      <c r="Y115" s="8" t="s">
        <v>409</v>
      </c>
      <c r="Z115" s="17" t="s">
        <v>524</v>
      </c>
      <c r="AA115" s="3">
        <v>44371</v>
      </c>
      <c r="AB115" s="5" t="s">
        <v>410</v>
      </c>
      <c r="AC115" s="5" t="s">
        <v>410</v>
      </c>
      <c r="AD115" s="4" t="s">
        <v>198</v>
      </c>
      <c r="AE115" s="17" t="s">
        <v>524</v>
      </c>
      <c r="AF115" s="17" t="s">
        <v>524</v>
      </c>
      <c r="AG115" s="17" t="s">
        <v>524</v>
      </c>
      <c r="AH115" s="17" t="s">
        <v>524</v>
      </c>
      <c r="AI115" s="5" t="s">
        <v>199</v>
      </c>
      <c r="AJ115" s="3">
        <v>43768</v>
      </c>
      <c r="AK115" s="3">
        <v>43738</v>
      </c>
      <c r="AL115" s="4" t="s">
        <v>200</v>
      </c>
    </row>
    <row r="116" spans="1:38" ht="60" x14ac:dyDescent="0.25">
      <c r="A116" s="18">
        <v>2019</v>
      </c>
      <c r="B116" s="3">
        <v>43647</v>
      </c>
      <c r="C116" s="3">
        <v>43738</v>
      </c>
      <c r="D116" s="5" t="s">
        <v>221</v>
      </c>
      <c r="E116" t="s">
        <v>97</v>
      </c>
      <c r="F116" s="5" t="s">
        <v>234</v>
      </c>
      <c r="I116" t="s">
        <v>131</v>
      </c>
      <c r="J116" t="s">
        <v>237</v>
      </c>
      <c r="K116">
        <v>0</v>
      </c>
      <c r="L116" t="s">
        <v>238</v>
      </c>
      <c r="M116">
        <v>101</v>
      </c>
      <c r="N116" t="s">
        <v>226</v>
      </c>
      <c r="O116">
        <v>7</v>
      </c>
      <c r="P116" t="s">
        <v>175</v>
      </c>
      <c r="R116" s="4" t="s">
        <v>196</v>
      </c>
      <c r="S116" s="6">
        <v>109</v>
      </c>
      <c r="T116" s="5" t="s">
        <v>221</v>
      </c>
      <c r="U116" s="3">
        <v>43690</v>
      </c>
      <c r="V116" s="3">
        <v>43608</v>
      </c>
      <c r="W116" s="3">
        <v>44339</v>
      </c>
      <c r="X116" s="4" t="s">
        <v>197</v>
      </c>
      <c r="Y116" s="8" t="s">
        <v>409</v>
      </c>
      <c r="Z116" s="17" t="s">
        <v>525</v>
      </c>
      <c r="AA116" s="3">
        <v>44339</v>
      </c>
      <c r="AB116" s="5" t="s">
        <v>410</v>
      </c>
      <c r="AC116" s="5" t="s">
        <v>410</v>
      </c>
      <c r="AD116" s="4" t="s">
        <v>198</v>
      </c>
      <c r="AE116" s="17" t="s">
        <v>525</v>
      </c>
      <c r="AF116" s="17" t="s">
        <v>525</v>
      </c>
      <c r="AG116" s="17" t="s">
        <v>525</v>
      </c>
      <c r="AH116" s="17" t="s">
        <v>525</v>
      </c>
      <c r="AI116" s="5" t="s">
        <v>199</v>
      </c>
      <c r="AJ116" s="3">
        <v>43768</v>
      </c>
      <c r="AK116" s="3">
        <v>43738</v>
      </c>
      <c r="AL116" s="4" t="s">
        <v>200</v>
      </c>
    </row>
    <row r="117" spans="1:38" ht="60" x14ac:dyDescent="0.25">
      <c r="A117" s="18">
        <v>2019</v>
      </c>
      <c r="B117" s="3">
        <v>43647</v>
      </c>
      <c r="C117" s="3">
        <v>43738</v>
      </c>
      <c r="D117" s="5" t="s">
        <v>404</v>
      </c>
      <c r="E117" t="s">
        <v>97</v>
      </c>
      <c r="F117" t="s">
        <v>405</v>
      </c>
      <c r="G117" t="s">
        <v>406</v>
      </c>
      <c r="I117" t="s">
        <v>146</v>
      </c>
      <c r="J117" t="s">
        <v>245</v>
      </c>
      <c r="K117">
        <v>0</v>
      </c>
      <c r="L117" t="s">
        <v>248</v>
      </c>
      <c r="M117">
        <v>39</v>
      </c>
      <c r="N117" t="s">
        <v>248</v>
      </c>
      <c r="O117">
        <v>14</v>
      </c>
      <c r="P117" t="s">
        <v>174</v>
      </c>
      <c r="R117" s="4" t="s">
        <v>196</v>
      </c>
      <c r="S117" s="6">
        <v>110</v>
      </c>
      <c r="T117" s="5" t="s">
        <v>404</v>
      </c>
      <c r="U117" s="3">
        <v>43682</v>
      </c>
      <c r="V117" s="3">
        <v>43682</v>
      </c>
      <c r="W117" s="3">
        <v>44413</v>
      </c>
      <c r="X117" s="4" t="s">
        <v>197</v>
      </c>
      <c r="Y117" s="8" t="s">
        <v>411</v>
      </c>
      <c r="Z117" s="17" t="s">
        <v>526</v>
      </c>
      <c r="AA117" s="3">
        <v>44413</v>
      </c>
      <c r="AB117" s="5" t="s">
        <v>412</v>
      </c>
      <c r="AC117" s="5" t="s">
        <v>412</v>
      </c>
      <c r="AD117" s="4" t="s">
        <v>198</v>
      </c>
      <c r="AE117" s="17" t="s">
        <v>526</v>
      </c>
      <c r="AF117" s="17" t="s">
        <v>526</v>
      </c>
      <c r="AG117" s="17" t="s">
        <v>526</v>
      </c>
      <c r="AH117" s="17" t="s">
        <v>526</v>
      </c>
      <c r="AI117" s="5" t="s">
        <v>199</v>
      </c>
      <c r="AJ117" s="3">
        <v>43768</v>
      </c>
      <c r="AK117" s="3">
        <v>43738</v>
      </c>
      <c r="AL117" s="4" t="s">
        <v>200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3">
      <formula1>Hidden_14</formula1>
    </dataValidation>
    <dataValidation type="list" allowBlank="1" showErrorMessage="1" sqref="I8:I153">
      <formula1>Hidden_28</formula1>
    </dataValidation>
    <dataValidation type="list" allowBlank="1" showErrorMessage="1" sqref="P8:P153">
      <formula1>Hidden_315</formula1>
    </dataValidation>
  </dataValidations>
  <hyperlinks>
    <hyperlink ref="Z14" r:id="rId1"/>
    <hyperlink ref="Z15" r:id="rId2"/>
    <hyperlink ref="Z16" r:id="rId3"/>
    <hyperlink ref="Z17" r:id="rId4"/>
    <hyperlink ref="Z18" r:id="rId5"/>
    <hyperlink ref="Z19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8" r:id="rId15"/>
    <hyperlink ref="Z29" r:id="rId16"/>
    <hyperlink ref="Z30" r:id="rId17"/>
    <hyperlink ref="Z31" r:id="rId18"/>
    <hyperlink ref="Z32" r:id="rId19"/>
    <hyperlink ref="Z33" r:id="rId20"/>
    <hyperlink ref="Z34" r:id="rId21"/>
    <hyperlink ref="Z35" r:id="rId22"/>
    <hyperlink ref="Z36" r:id="rId23"/>
    <hyperlink ref="Z37" r:id="rId24"/>
    <hyperlink ref="Z38" r:id="rId25"/>
    <hyperlink ref="Z39" r:id="rId26"/>
    <hyperlink ref="Z40" r:id="rId27"/>
    <hyperlink ref="Z41" r:id="rId28"/>
    <hyperlink ref="Z42" r:id="rId29"/>
    <hyperlink ref="Z43" r:id="rId30"/>
    <hyperlink ref="Z44" r:id="rId31"/>
    <hyperlink ref="Z45" r:id="rId32"/>
    <hyperlink ref="Z46" r:id="rId33"/>
    <hyperlink ref="Z47" r:id="rId34"/>
    <hyperlink ref="Z48" r:id="rId35"/>
    <hyperlink ref="Z49" r:id="rId36"/>
    <hyperlink ref="Z50" r:id="rId37"/>
    <hyperlink ref="Z51" r:id="rId38"/>
    <hyperlink ref="Z52" r:id="rId39"/>
    <hyperlink ref="Z53" r:id="rId40"/>
    <hyperlink ref="Z54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64" r:id="rId51"/>
    <hyperlink ref="Z65" r:id="rId52"/>
    <hyperlink ref="Z66" r:id="rId53"/>
    <hyperlink ref="Z67" r:id="rId54"/>
    <hyperlink ref="Z68" r:id="rId55"/>
    <hyperlink ref="Z69" r:id="rId56"/>
    <hyperlink ref="Z70" r:id="rId57"/>
    <hyperlink ref="Z71" r:id="rId58"/>
    <hyperlink ref="Z72" r:id="rId59"/>
    <hyperlink ref="Z73" r:id="rId60"/>
    <hyperlink ref="Z74" r:id="rId61"/>
    <hyperlink ref="Z75" r:id="rId62"/>
    <hyperlink ref="Z76" r:id="rId63"/>
    <hyperlink ref="Z77" r:id="rId64"/>
    <hyperlink ref="Z78" r:id="rId65"/>
    <hyperlink ref="Z79" r:id="rId66"/>
    <hyperlink ref="Z80" r:id="rId67"/>
    <hyperlink ref="Z81" r:id="rId68"/>
    <hyperlink ref="Z82" r:id="rId69"/>
    <hyperlink ref="Z83" r:id="rId70"/>
    <hyperlink ref="Z84" r:id="rId71"/>
    <hyperlink ref="Z85" r:id="rId72"/>
    <hyperlink ref="Z86" r:id="rId73"/>
    <hyperlink ref="Z87" r:id="rId74"/>
    <hyperlink ref="Z88" r:id="rId75"/>
    <hyperlink ref="Z89" r:id="rId76"/>
    <hyperlink ref="Z90" r:id="rId77"/>
    <hyperlink ref="Z91" r:id="rId78"/>
    <hyperlink ref="Z92" r:id="rId79"/>
    <hyperlink ref="Z93" r:id="rId80"/>
    <hyperlink ref="Z94" r:id="rId81"/>
    <hyperlink ref="Z95" r:id="rId82"/>
    <hyperlink ref="Z96" r:id="rId83"/>
    <hyperlink ref="Z97" r:id="rId84"/>
    <hyperlink ref="Z98" r:id="rId85"/>
    <hyperlink ref="Z99" r:id="rId86"/>
    <hyperlink ref="Z100" r:id="rId87"/>
    <hyperlink ref="Z101" r:id="rId88"/>
    <hyperlink ref="Z102" r:id="rId89"/>
    <hyperlink ref="Z103" r:id="rId90"/>
    <hyperlink ref="Z104" r:id="rId91"/>
    <hyperlink ref="Z105" r:id="rId92"/>
    <hyperlink ref="Z106" r:id="rId93"/>
    <hyperlink ref="Z107" r:id="rId94"/>
    <hyperlink ref="Z108" r:id="rId95"/>
    <hyperlink ref="Z109" r:id="rId96"/>
    <hyperlink ref="Z110" r:id="rId97"/>
    <hyperlink ref="Z111" r:id="rId98"/>
    <hyperlink ref="Z112" r:id="rId99"/>
    <hyperlink ref="Z113" r:id="rId100"/>
    <hyperlink ref="Z114" r:id="rId101"/>
    <hyperlink ref="Z115" r:id="rId102"/>
    <hyperlink ref="Z116" r:id="rId103"/>
    <hyperlink ref="Z117" r:id="rId104"/>
    <hyperlink ref="AE14" r:id="rId105"/>
    <hyperlink ref="AE15" r:id="rId106"/>
    <hyperlink ref="AE16" r:id="rId107"/>
    <hyperlink ref="AE17" r:id="rId108"/>
    <hyperlink ref="AE18" r:id="rId109"/>
    <hyperlink ref="AE19" r:id="rId110"/>
    <hyperlink ref="AE20" r:id="rId111"/>
    <hyperlink ref="AE21" r:id="rId112"/>
    <hyperlink ref="AE22" r:id="rId113"/>
    <hyperlink ref="AE23" r:id="rId114"/>
    <hyperlink ref="AE24" r:id="rId115"/>
    <hyperlink ref="AE25" r:id="rId116"/>
    <hyperlink ref="AE26" r:id="rId117"/>
    <hyperlink ref="AE27" r:id="rId118"/>
    <hyperlink ref="AE28" r:id="rId119"/>
    <hyperlink ref="AE29" r:id="rId120"/>
    <hyperlink ref="AE30" r:id="rId121"/>
    <hyperlink ref="AE31" r:id="rId122"/>
    <hyperlink ref="AE32" r:id="rId123"/>
    <hyperlink ref="AE33" r:id="rId124"/>
    <hyperlink ref="AE34" r:id="rId125"/>
    <hyperlink ref="AE35" r:id="rId126"/>
    <hyperlink ref="AE36" r:id="rId127"/>
    <hyperlink ref="AE37" r:id="rId128"/>
    <hyperlink ref="AE38" r:id="rId129"/>
    <hyperlink ref="AE39" r:id="rId130"/>
    <hyperlink ref="AE40" r:id="rId131"/>
    <hyperlink ref="AE41" r:id="rId132"/>
    <hyperlink ref="AE42" r:id="rId133"/>
    <hyperlink ref="AE43" r:id="rId134"/>
    <hyperlink ref="AE44" r:id="rId135"/>
    <hyperlink ref="AE45" r:id="rId136"/>
    <hyperlink ref="AE46" r:id="rId137"/>
    <hyperlink ref="AE47" r:id="rId138"/>
    <hyperlink ref="AE48" r:id="rId139"/>
    <hyperlink ref="AE49" r:id="rId140"/>
    <hyperlink ref="AE50" r:id="rId141"/>
    <hyperlink ref="AE51" r:id="rId142"/>
    <hyperlink ref="AE52" r:id="rId143"/>
    <hyperlink ref="AE53" r:id="rId144"/>
    <hyperlink ref="AE54" r:id="rId145"/>
    <hyperlink ref="AE55" r:id="rId146"/>
    <hyperlink ref="AE56" r:id="rId147"/>
    <hyperlink ref="AE57" r:id="rId148"/>
    <hyperlink ref="AE58" r:id="rId149"/>
    <hyperlink ref="AE59" r:id="rId150"/>
    <hyperlink ref="AE60" r:id="rId151"/>
    <hyperlink ref="AE61" r:id="rId152"/>
    <hyperlink ref="AE62" r:id="rId153"/>
    <hyperlink ref="AE63" r:id="rId154"/>
    <hyperlink ref="AE64" r:id="rId155"/>
    <hyperlink ref="AE65" r:id="rId156"/>
    <hyperlink ref="AE66" r:id="rId157"/>
    <hyperlink ref="AE67" r:id="rId158"/>
    <hyperlink ref="AE68" r:id="rId159"/>
    <hyperlink ref="AE69" r:id="rId160"/>
    <hyperlink ref="AE70" r:id="rId161"/>
    <hyperlink ref="AE71" r:id="rId162"/>
    <hyperlink ref="AE72" r:id="rId163"/>
    <hyperlink ref="AE73" r:id="rId164"/>
    <hyperlink ref="AE74" r:id="rId165"/>
    <hyperlink ref="AE75" r:id="rId166"/>
    <hyperlink ref="AE76" r:id="rId167"/>
    <hyperlink ref="AE77" r:id="rId168"/>
    <hyperlink ref="AE78" r:id="rId169"/>
    <hyperlink ref="AE79" r:id="rId170"/>
    <hyperlink ref="AE80" r:id="rId171"/>
    <hyperlink ref="AE81" r:id="rId172"/>
    <hyperlink ref="AE82" r:id="rId173"/>
    <hyperlink ref="AE83" r:id="rId174"/>
    <hyperlink ref="AE84" r:id="rId175"/>
    <hyperlink ref="AE85" r:id="rId176"/>
    <hyperlink ref="AE86" r:id="rId177"/>
    <hyperlink ref="AE87" r:id="rId178"/>
    <hyperlink ref="AE88" r:id="rId179"/>
    <hyperlink ref="AE89" r:id="rId180"/>
    <hyperlink ref="AE90" r:id="rId181"/>
    <hyperlink ref="AE91" r:id="rId182"/>
    <hyperlink ref="AE92" r:id="rId183"/>
    <hyperlink ref="AE93" r:id="rId184"/>
    <hyperlink ref="AE94" r:id="rId185"/>
    <hyperlink ref="AE95" r:id="rId186"/>
    <hyperlink ref="AE96" r:id="rId187"/>
    <hyperlink ref="AE97" r:id="rId188"/>
    <hyperlink ref="AE98" r:id="rId189"/>
    <hyperlink ref="AE99" r:id="rId190"/>
    <hyperlink ref="AE100" r:id="rId191"/>
    <hyperlink ref="AE101" r:id="rId192"/>
    <hyperlink ref="AE102" r:id="rId193"/>
    <hyperlink ref="AE103" r:id="rId194"/>
    <hyperlink ref="AE104" r:id="rId195"/>
    <hyperlink ref="AE105" r:id="rId196"/>
    <hyperlink ref="AE106" r:id="rId197"/>
    <hyperlink ref="AE107" r:id="rId198"/>
    <hyperlink ref="AE108" r:id="rId199"/>
    <hyperlink ref="AE109" r:id="rId200"/>
    <hyperlink ref="AE110" r:id="rId201"/>
    <hyperlink ref="AE111" r:id="rId202"/>
    <hyperlink ref="AE112" r:id="rId203"/>
    <hyperlink ref="AE113" r:id="rId204"/>
    <hyperlink ref="AE114" r:id="rId205"/>
    <hyperlink ref="AE115" r:id="rId206"/>
    <hyperlink ref="AE116" r:id="rId207"/>
    <hyperlink ref="AE117" r:id="rId208"/>
    <hyperlink ref="AF14" r:id="rId209"/>
    <hyperlink ref="AF15" r:id="rId210"/>
    <hyperlink ref="AF16" r:id="rId211"/>
    <hyperlink ref="AF17" r:id="rId212"/>
    <hyperlink ref="AF18" r:id="rId213"/>
    <hyperlink ref="AF19" r:id="rId214"/>
    <hyperlink ref="AF20" r:id="rId215"/>
    <hyperlink ref="AF21" r:id="rId216"/>
    <hyperlink ref="AF22" r:id="rId217"/>
    <hyperlink ref="AF23" r:id="rId218"/>
    <hyperlink ref="AF24" r:id="rId219"/>
    <hyperlink ref="AF25" r:id="rId220"/>
    <hyperlink ref="AF26" r:id="rId221"/>
    <hyperlink ref="AF27" r:id="rId222"/>
    <hyperlink ref="AF28" r:id="rId223"/>
    <hyperlink ref="AF29" r:id="rId224"/>
    <hyperlink ref="AF30" r:id="rId225"/>
    <hyperlink ref="AF31" r:id="rId226"/>
    <hyperlink ref="AF32" r:id="rId227"/>
    <hyperlink ref="AF33" r:id="rId228"/>
    <hyperlink ref="AF34" r:id="rId229"/>
    <hyperlink ref="AF35" r:id="rId230"/>
    <hyperlink ref="AF36" r:id="rId231"/>
    <hyperlink ref="AF37" r:id="rId232"/>
    <hyperlink ref="AF38" r:id="rId233"/>
    <hyperlink ref="AF39" r:id="rId234"/>
    <hyperlink ref="AF40" r:id="rId235"/>
    <hyperlink ref="AF41" r:id="rId236"/>
    <hyperlink ref="AF42" r:id="rId237"/>
    <hyperlink ref="AF43" r:id="rId238"/>
    <hyperlink ref="AF44" r:id="rId239"/>
    <hyperlink ref="AF45" r:id="rId240"/>
    <hyperlink ref="AF46" r:id="rId241"/>
    <hyperlink ref="AF47" r:id="rId242"/>
    <hyperlink ref="AF48" r:id="rId243"/>
    <hyperlink ref="AF49" r:id="rId244"/>
    <hyperlink ref="AF50" r:id="rId245"/>
    <hyperlink ref="AF51" r:id="rId246"/>
    <hyperlink ref="AF52" r:id="rId247"/>
    <hyperlink ref="AF53" r:id="rId248"/>
    <hyperlink ref="AF54" r:id="rId249"/>
    <hyperlink ref="AF55" r:id="rId250"/>
    <hyperlink ref="AF56" r:id="rId251"/>
    <hyperlink ref="AF57" r:id="rId252"/>
    <hyperlink ref="AF58" r:id="rId253"/>
    <hyperlink ref="AF59" r:id="rId254"/>
    <hyperlink ref="AF60" r:id="rId255"/>
    <hyperlink ref="AF61" r:id="rId256"/>
    <hyperlink ref="AF62" r:id="rId257"/>
    <hyperlink ref="AF63" r:id="rId258"/>
    <hyperlink ref="AF64" r:id="rId259"/>
    <hyperlink ref="AF65" r:id="rId260"/>
    <hyperlink ref="AF66" r:id="rId261"/>
    <hyperlink ref="AF67" r:id="rId262"/>
    <hyperlink ref="AF68" r:id="rId263"/>
    <hyperlink ref="AF69" r:id="rId264"/>
    <hyperlink ref="AF70" r:id="rId265"/>
    <hyperlink ref="AF71" r:id="rId266"/>
    <hyperlink ref="AF72" r:id="rId267"/>
    <hyperlink ref="AF73" r:id="rId268"/>
    <hyperlink ref="AF74" r:id="rId269"/>
    <hyperlink ref="AF75" r:id="rId270"/>
    <hyperlink ref="AF76" r:id="rId271"/>
    <hyperlink ref="AF77" r:id="rId272"/>
    <hyperlink ref="AF78" r:id="rId273"/>
    <hyperlink ref="AF79" r:id="rId274"/>
    <hyperlink ref="AF80" r:id="rId275"/>
    <hyperlink ref="AF81" r:id="rId276"/>
    <hyperlink ref="AF82" r:id="rId277"/>
    <hyperlink ref="AF83" r:id="rId278"/>
    <hyperlink ref="AF84" r:id="rId279"/>
    <hyperlink ref="AF85" r:id="rId280"/>
    <hyperlink ref="AF86" r:id="rId281"/>
    <hyperlink ref="AF87" r:id="rId282"/>
    <hyperlink ref="AF88" r:id="rId283"/>
    <hyperlink ref="AF89" r:id="rId284"/>
    <hyperlink ref="AF90" r:id="rId285"/>
    <hyperlink ref="AF91" r:id="rId286"/>
    <hyperlink ref="AF92" r:id="rId287"/>
    <hyperlink ref="AF93" r:id="rId288"/>
    <hyperlink ref="AF94" r:id="rId289"/>
    <hyperlink ref="AF95" r:id="rId290"/>
    <hyperlink ref="AF96" r:id="rId291"/>
    <hyperlink ref="AF97" r:id="rId292"/>
    <hyperlink ref="AF98" r:id="rId293"/>
    <hyperlink ref="AF99" r:id="rId294"/>
    <hyperlink ref="AF100" r:id="rId295"/>
    <hyperlink ref="AF101" r:id="rId296"/>
    <hyperlink ref="AF102" r:id="rId297"/>
    <hyperlink ref="AF103" r:id="rId298"/>
    <hyperlink ref="AF104" r:id="rId299"/>
    <hyperlink ref="AF105" r:id="rId300"/>
    <hyperlink ref="AF106" r:id="rId301"/>
    <hyperlink ref="AF107" r:id="rId302"/>
    <hyperlink ref="AF108" r:id="rId303"/>
    <hyperlink ref="AF109" r:id="rId304"/>
    <hyperlink ref="AF110" r:id="rId305"/>
    <hyperlink ref="AF111" r:id="rId306"/>
    <hyperlink ref="AF112" r:id="rId307"/>
    <hyperlink ref="AF113" r:id="rId308"/>
    <hyperlink ref="AF114" r:id="rId309"/>
    <hyperlink ref="AF115" r:id="rId310"/>
    <hyperlink ref="AF116" r:id="rId311"/>
    <hyperlink ref="AF117" r:id="rId312"/>
    <hyperlink ref="AG14" r:id="rId313"/>
    <hyperlink ref="AG15" r:id="rId314"/>
    <hyperlink ref="AG16" r:id="rId315"/>
    <hyperlink ref="AG17" r:id="rId316"/>
    <hyperlink ref="AG18" r:id="rId317"/>
    <hyperlink ref="AG19" r:id="rId318"/>
    <hyperlink ref="AG20" r:id="rId319"/>
    <hyperlink ref="AG21" r:id="rId320"/>
    <hyperlink ref="AG22" r:id="rId321"/>
    <hyperlink ref="AG23" r:id="rId322"/>
    <hyperlink ref="AG24" r:id="rId323"/>
    <hyperlink ref="AG25" r:id="rId324"/>
    <hyperlink ref="AG26" r:id="rId325"/>
    <hyperlink ref="AG27" r:id="rId326"/>
    <hyperlink ref="AG28" r:id="rId327"/>
    <hyperlink ref="AG29" r:id="rId328"/>
    <hyperlink ref="AG30" r:id="rId329"/>
    <hyperlink ref="AG31" r:id="rId330"/>
    <hyperlink ref="AG32" r:id="rId331"/>
    <hyperlink ref="AG33" r:id="rId332"/>
    <hyperlink ref="AG34" r:id="rId333"/>
    <hyperlink ref="AG35" r:id="rId334"/>
    <hyperlink ref="AG36" r:id="rId335"/>
    <hyperlink ref="AG37" r:id="rId336"/>
    <hyperlink ref="AG38" r:id="rId337"/>
    <hyperlink ref="AG39" r:id="rId338"/>
    <hyperlink ref="AG40" r:id="rId339"/>
    <hyperlink ref="AG41" r:id="rId340"/>
    <hyperlink ref="AG42" r:id="rId341"/>
    <hyperlink ref="AG43" r:id="rId342"/>
    <hyperlink ref="AG44" r:id="rId343"/>
    <hyperlink ref="AG45" r:id="rId344"/>
    <hyperlink ref="AG46" r:id="rId345"/>
    <hyperlink ref="AG47" r:id="rId346"/>
    <hyperlink ref="AG48" r:id="rId347"/>
    <hyperlink ref="AG49" r:id="rId348"/>
    <hyperlink ref="AG50" r:id="rId349"/>
    <hyperlink ref="AG51" r:id="rId350"/>
    <hyperlink ref="AG52" r:id="rId351"/>
    <hyperlink ref="AG53" r:id="rId352"/>
    <hyperlink ref="AG54" r:id="rId353"/>
    <hyperlink ref="AG55" r:id="rId354"/>
    <hyperlink ref="AG56" r:id="rId355"/>
    <hyperlink ref="AG57" r:id="rId356"/>
    <hyperlink ref="AG58" r:id="rId357"/>
    <hyperlink ref="AG59" r:id="rId358"/>
    <hyperlink ref="AG60" r:id="rId359"/>
    <hyperlink ref="AG61" r:id="rId360"/>
    <hyperlink ref="AG62" r:id="rId361"/>
    <hyperlink ref="AG63" r:id="rId362"/>
    <hyperlink ref="AG64" r:id="rId363"/>
    <hyperlink ref="AG65" r:id="rId364"/>
    <hyperlink ref="AG66" r:id="rId365"/>
    <hyperlink ref="AG67" r:id="rId366"/>
    <hyperlink ref="AG68" r:id="rId367"/>
    <hyperlink ref="AG69" r:id="rId368"/>
    <hyperlink ref="AG70" r:id="rId369"/>
    <hyperlink ref="AG71" r:id="rId370"/>
    <hyperlink ref="AG72" r:id="rId371"/>
    <hyperlink ref="AG73" r:id="rId372"/>
    <hyperlink ref="AG74" r:id="rId373"/>
    <hyperlink ref="AG75" r:id="rId374"/>
    <hyperlink ref="AG76" r:id="rId375"/>
    <hyperlink ref="AG77" r:id="rId376"/>
    <hyperlink ref="AG78" r:id="rId377"/>
    <hyperlink ref="AG79" r:id="rId378"/>
    <hyperlink ref="AG80" r:id="rId379"/>
    <hyperlink ref="AG81" r:id="rId380"/>
    <hyperlink ref="AG82" r:id="rId381"/>
    <hyperlink ref="AG83" r:id="rId382"/>
    <hyperlink ref="AG84" r:id="rId383"/>
    <hyperlink ref="AG85" r:id="rId384"/>
    <hyperlink ref="AG86" r:id="rId385"/>
    <hyperlink ref="AG87" r:id="rId386"/>
    <hyperlink ref="AG88" r:id="rId387"/>
    <hyperlink ref="AG89" r:id="rId388"/>
    <hyperlink ref="AG90" r:id="rId389"/>
    <hyperlink ref="AG91" r:id="rId390"/>
    <hyperlink ref="AG92" r:id="rId391"/>
    <hyperlink ref="AG93" r:id="rId392"/>
    <hyperlink ref="AG94" r:id="rId393"/>
    <hyperlink ref="AG95" r:id="rId394"/>
    <hyperlink ref="AG96" r:id="rId395"/>
    <hyperlink ref="AG97" r:id="rId396"/>
    <hyperlink ref="AG98" r:id="rId397"/>
    <hyperlink ref="AG99" r:id="rId398"/>
    <hyperlink ref="AG100" r:id="rId399"/>
    <hyperlink ref="AG101" r:id="rId400"/>
    <hyperlink ref="AG102" r:id="rId401"/>
    <hyperlink ref="AG103" r:id="rId402"/>
    <hyperlink ref="AG104" r:id="rId403"/>
    <hyperlink ref="AG105" r:id="rId404"/>
    <hyperlink ref="AG106" r:id="rId405"/>
    <hyperlink ref="AG107" r:id="rId406"/>
    <hyperlink ref="AG108" r:id="rId407"/>
    <hyperlink ref="AG109" r:id="rId408"/>
    <hyperlink ref="AG110" r:id="rId409"/>
    <hyperlink ref="AG111" r:id="rId410"/>
    <hyperlink ref="AG112" r:id="rId411"/>
    <hyperlink ref="AG113" r:id="rId412"/>
    <hyperlink ref="AG114" r:id="rId413"/>
    <hyperlink ref="AG115" r:id="rId414"/>
    <hyperlink ref="AG116" r:id="rId415"/>
    <hyperlink ref="AG117" r:id="rId416"/>
    <hyperlink ref="AH14" r:id="rId417"/>
    <hyperlink ref="AH15" r:id="rId418"/>
    <hyperlink ref="AH16" r:id="rId419"/>
    <hyperlink ref="AH17" r:id="rId420"/>
    <hyperlink ref="AH18" r:id="rId421"/>
    <hyperlink ref="AH19" r:id="rId422"/>
    <hyperlink ref="AH20" r:id="rId423"/>
    <hyperlink ref="AH21" r:id="rId424"/>
    <hyperlink ref="AH22" r:id="rId425"/>
    <hyperlink ref="AH23" r:id="rId426"/>
    <hyperlink ref="AH24" r:id="rId427"/>
    <hyperlink ref="AH25" r:id="rId428"/>
    <hyperlink ref="AH26" r:id="rId429"/>
    <hyperlink ref="AH27" r:id="rId430"/>
    <hyperlink ref="AH28" r:id="rId431"/>
    <hyperlink ref="AH29" r:id="rId432"/>
    <hyperlink ref="AH30" r:id="rId433"/>
    <hyperlink ref="AH31" r:id="rId434"/>
    <hyperlink ref="AH32" r:id="rId435"/>
    <hyperlink ref="AH33" r:id="rId436"/>
    <hyperlink ref="AH34" r:id="rId437"/>
    <hyperlink ref="AH35" r:id="rId438"/>
    <hyperlink ref="AH36" r:id="rId439"/>
    <hyperlink ref="AH37" r:id="rId440"/>
    <hyperlink ref="AH38" r:id="rId441"/>
    <hyperlink ref="AH39" r:id="rId442"/>
    <hyperlink ref="AH40" r:id="rId443"/>
    <hyperlink ref="AH41" r:id="rId444"/>
    <hyperlink ref="AH42" r:id="rId445"/>
    <hyperlink ref="AH43" r:id="rId446"/>
    <hyperlink ref="AH44" r:id="rId447"/>
    <hyperlink ref="AH45" r:id="rId448"/>
    <hyperlink ref="AH46" r:id="rId449"/>
    <hyperlink ref="AH47" r:id="rId450"/>
    <hyperlink ref="AH48" r:id="rId451"/>
    <hyperlink ref="AH49" r:id="rId452"/>
    <hyperlink ref="AH50" r:id="rId453"/>
    <hyperlink ref="AH51" r:id="rId454"/>
    <hyperlink ref="AH52" r:id="rId455"/>
    <hyperlink ref="AH53" r:id="rId456"/>
    <hyperlink ref="AH54" r:id="rId457"/>
    <hyperlink ref="AH55" r:id="rId458"/>
    <hyperlink ref="AH56" r:id="rId459"/>
    <hyperlink ref="AH57" r:id="rId460"/>
    <hyperlink ref="AH58" r:id="rId461"/>
    <hyperlink ref="AH59" r:id="rId462"/>
    <hyperlink ref="AH60" r:id="rId463"/>
    <hyperlink ref="AH61" r:id="rId464"/>
    <hyperlink ref="AH62" r:id="rId465"/>
    <hyperlink ref="AH63" r:id="rId466"/>
    <hyperlink ref="AH64" r:id="rId467"/>
    <hyperlink ref="AH65" r:id="rId468"/>
    <hyperlink ref="AH66" r:id="rId469"/>
    <hyperlink ref="AH67" r:id="rId470"/>
    <hyperlink ref="AH68" r:id="rId471"/>
    <hyperlink ref="AH69" r:id="rId472"/>
    <hyperlink ref="AH70" r:id="rId473"/>
    <hyperlink ref="AH71" r:id="rId474"/>
    <hyperlink ref="AH72" r:id="rId475"/>
    <hyperlink ref="AH73" r:id="rId476"/>
    <hyperlink ref="AH74" r:id="rId477"/>
    <hyperlink ref="AH75" r:id="rId478"/>
    <hyperlink ref="AH76" r:id="rId479"/>
    <hyperlink ref="AH77" r:id="rId480"/>
    <hyperlink ref="AH78" r:id="rId481"/>
    <hyperlink ref="AH79" r:id="rId482"/>
    <hyperlink ref="AH80" r:id="rId483"/>
    <hyperlink ref="AH81" r:id="rId484"/>
    <hyperlink ref="AH82" r:id="rId485"/>
    <hyperlink ref="AH83" r:id="rId486"/>
    <hyperlink ref="AH84" r:id="rId487"/>
    <hyperlink ref="AH85" r:id="rId488"/>
    <hyperlink ref="AH86" r:id="rId489"/>
    <hyperlink ref="AH87" r:id="rId490"/>
    <hyperlink ref="AH88" r:id="rId491"/>
    <hyperlink ref="AH89" r:id="rId492"/>
    <hyperlink ref="AH90" r:id="rId493"/>
    <hyperlink ref="AH91" r:id="rId494"/>
    <hyperlink ref="AH92" r:id="rId495"/>
    <hyperlink ref="AH93" r:id="rId496"/>
    <hyperlink ref="AH94" r:id="rId497"/>
    <hyperlink ref="AH95" r:id="rId498"/>
    <hyperlink ref="AH96" r:id="rId499"/>
    <hyperlink ref="AH97" r:id="rId500"/>
    <hyperlink ref="AH98" r:id="rId501"/>
    <hyperlink ref="AH99" r:id="rId502"/>
    <hyperlink ref="AH100" r:id="rId503"/>
    <hyperlink ref="AH101" r:id="rId504"/>
    <hyperlink ref="AH102" r:id="rId505"/>
    <hyperlink ref="AH103" r:id="rId506"/>
    <hyperlink ref="AH104" r:id="rId507"/>
    <hyperlink ref="AH105" r:id="rId508"/>
    <hyperlink ref="AH106" r:id="rId509"/>
    <hyperlink ref="AH107" r:id="rId510"/>
    <hyperlink ref="AH108" r:id="rId511"/>
    <hyperlink ref="AH109" r:id="rId512"/>
    <hyperlink ref="AH110" r:id="rId513"/>
    <hyperlink ref="AH111" r:id="rId514"/>
    <hyperlink ref="AH112" r:id="rId515"/>
    <hyperlink ref="AH113" r:id="rId516"/>
    <hyperlink ref="AH114" r:id="rId517"/>
    <hyperlink ref="AH115" r:id="rId518"/>
    <hyperlink ref="AH116" r:id="rId519"/>
    <hyperlink ref="AH117" r:id="rId520"/>
    <hyperlink ref="Z8" r:id="rId521"/>
    <hyperlink ref="AE8" r:id="rId522"/>
    <hyperlink ref="AF8" r:id="rId523"/>
    <hyperlink ref="AG8" r:id="rId524"/>
    <hyperlink ref="AH8" r:id="rId525"/>
    <hyperlink ref="Z9" r:id="rId526"/>
    <hyperlink ref="AE9" r:id="rId527"/>
    <hyperlink ref="AF9" r:id="rId528"/>
    <hyperlink ref="AG9" r:id="rId529"/>
    <hyperlink ref="AH9" r:id="rId530"/>
    <hyperlink ref="Z10" r:id="rId531"/>
    <hyperlink ref="AE10" r:id="rId532"/>
    <hyperlink ref="AF10" r:id="rId533"/>
    <hyperlink ref="AG10" r:id="rId534"/>
    <hyperlink ref="AH10" r:id="rId535"/>
    <hyperlink ref="Z11" r:id="rId536"/>
    <hyperlink ref="AE11" r:id="rId537"/>
    <hyperlink ref="AF11" r:id="rId538"/>
    <hyperlink ref="AG11" r:id="rId539"/>
    <hyperlink ref="AH11" r:id="rId540"/>
    <hyperlink ref="Z12" r:id="rId541"/>
    <hyperlink ref="AE12" r:id="rId542"/>
    <hyperlink ref="AF12" r:id="rId543"/>
    <hyperlink ref="AG12" r:id="rId544"/>
    <hyperlink ref="AH12" r:id="rId545"/>
    <hyperlink ref="Z13" r:id="rId546"/>
    <hyperlink ref="AE13" r:id="rId547"/>
    <hyperlink ref="AF13" r:id="rId548"/>
    <hyperlink ref="AG13" r:id="rId549"/>
    <hyperlink ref="AH13" r:id="rId550"/>
  </hyperlinks>
  <pageMargins left="0.7" right="0.7" top="0.75" bottom="0.75" header="0.3" footer="0.3"/>
  <pageSetup orientation="portrait" r:id="rId5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109" workbookViewId="0">
      <selection activeCell="A114" sqref="A114:XFD12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8.425781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s="6" t="s">
        <v>201</v>
      </c>
      <c r="C4" s="6" t="s">
        <v>201</v>
      </c>
      <c r="D4" s="6" t="s">
        <v>201</v>
      </c>
      <c r="E4" s="7" t="s">
        <v>218</v>
      </c>
    </row>
    <row r="5" spans="1:5" ht="30" x14ac:dyDescent="0.25">
      <c r="A5">
        <v>2</v>
      </c>
      <c r="B5" s="6" t="s">
        <v>201</v>
      </c>
      <c r="C5" s="6" t="s">
        <v>201</v>
      </c>
      <c r="D5" s="6" t="s">
        <v>201</v>
      </c>
      <c r="E5" s="7" t="s">
        <v>217</v>
      </c>
    </row>
    <row r="6" spans="1:5" x14ac:dyDescent="0.25">
      <c r="A6">
        <v>3</v>
      </c>
      <c r="B6" s="6" t="s">
        <v>201</v>
      </c>
      <c r="C6" s="6" t="s">
        <v>201</v>
      </c>
      <c r="D6" s="6" t="s">
        <v>201</v>
      </c>
      <c r="E6" s="7" t="s">
        <v>216</v>
      </c>
    </row>
    <row r="7" spans="1:5" x14ac:dyDescent="0.25">
      <c r="A7">
        <v>4</v>
      </c>
      <c r="B7" s="6" t="s">
        <v>201</v>
      </c>
      <c r="C7" s="6" t="s">
        <v>201</v>
      </c>
      <c r="D7" s="6" t="s">
        <v>201</v>
      </c>
      <c r="E7" s="7" t="s">
        <v>215</v>
      </c>
    </row>
    <row r="8" spans="1:5" ht="30" x14ac:dyDescent="0.25">
      <c r="A8">
        <v>5</v>
      </c>
      <c r="B8" s="6" t="s">
        <v>201</v>
      </c>
      <c r="C8" s="6" t="s">
        <v>201</v>
      </c>
      <c r="D8" s="6" t="s">
        <v>201</v>
      </c>
      <c r="E8" s="7" t="s">
        <v>214</v>
      </c>
    </row>
    <row r="9" spans="1:5" ht="30" x14ac:dyDescent="0.25">
      <c r="A9">
        <v>6</v>
      </c>
      <c r="B9" s="6" t="s">
        <v>201</v>
      </c>
      <c r="C9" s="6" t="s">
        <v>201</v>
      </c>
      <c r="D9" s="6" t="s">
        <v>201</v>
      </c>
      <c r="E9" s="7" t="s">
        <v>213</v>
      </c>
    </row>
    <row r="10" spans="1:5" ht="30" x14ac:dyDescent="0.25">
      <c r="A10">
        <v>7</v>
      </c>
      <c r="B10" s="6" t="s">
        <v>201</v>
      </c>
      <c r="C10" s="6" t="s">
        <v>201</v>
      </c>
      <c r="D10" s="6" t="s">
        <v>201</v>
      </c>
      <c r="E10" s="7" t="s">
        <v>212</v>
      </c>
    </row>
    <row r="11" spans="1:5" ht="30" x14ac:dyDescent="0.25">
      <c r="A11">
        <v>8</v>
      </c>
      <c r="B11" s="6" t="s">
        <v>201</v>
      </c>
      <c r="C11" s="6" t="s">
        <v>201</v>
      </c>
      <c r="D11" s="6" t="s">
        <v>201</v>
      </c>
      <c r="E11" s="7" t="s">
        <v>211</v>
      </c>
    </row>
    <row r="12" spans="1:5" ht="30" x14ac:dyDescent="0.25">
      <c r="A12">
        <v>9</v>
      </c>
      <c r="B12" s="6" t="s">
        <v>201</v>
      </c>
      <c r="C12" s="6" t="s">
        <v>201</v>
      </c>
      <c r="D12" s="6" t="s">
        <v>201</v>
      </c>
      <c r="E12" s="7" t="s">
        <v>210</v>
      </c>
    </row>
    <row r="13" spans="1:5" ht="45" x14ac:dyDescent="0.25">
      <c r="A13">
        <v>10</v>
      </c>
      <c r="B13" s="6" t="s">
        <v>201</v>
      </c>
      <c r="C13" s="6" t="s">
        <v>201</v>
      </c>
      <c r="D13" s="6" t="s">
        <v>201</v>
      </c>
      <c r="E13" s="7" t="s">
        <v>209</v>
      </c>
    </row>
    <row r="14" spans="1:5" ht="30" x14ac:dyDescent="0.25">
      <c r="A14">
        <v>11</v>
      </c>
      <c r="B14" s="6" t="s">
        <v>201</v>
      </c>
      <c r="C14" s="6" t="s">
        <v>201</v>
      </c>
      <c r="D14" s="6" t="s">
        <v>201</v>
      </c>
      <c r="E14" s="7" t="s">
        <v>208</v>
      </c>
    </row>
    <row r="15" spans="1:5" x14ac:dyDescent="0.25">
      <c r="A15">
        <v>12</v>
      </c>
      <c r="B15" s="6" t="s">
        <v>201</v>
      </c>
      <c r="C15" s="6" t="s">
        <v>201</v>
      </c>
      <c r="D15" s="6" t="s">
        <v>201</v>
      </c>
      <c r="E15" s="7" t="s">
        <v>207</v>
      </c>
    </row>
    <row r="16" spans="1:5" ht="30" x14ac:dyDescent="0.25">
      <c r="A16">
        <v>13</v>
      </c>
      <c r="B16" s="6" t="s">
        <v>201</v>
      </c>
      <c r="C16" s="6" t="s">
        <v>201</v>
      </c>
      <c r="D16" s="6" t="s">
        <v>201</v>
      </c>
      <c r="E16" s="7" t="s">
        <v>206</v>
      </c>
    </row>
    <row r="17" spans="1:5" ht="30" x14ac:dyDescent="0.25">
      <c r="A17">
        <v>14</v>
      </c>
      <c r="B17" s="6" t="s">
        <v>201</v>
      </c>
      <c r="C17" s="6" t="s">
        <v>201</v>
      </c>
      <c r="D17" s="6" t="s">
        <v>201</v>
      </c>
      <c r="E17" s="7" t="s">
        <v>205</v>
      </c>
    </row>
    <row r="18" spans="1:5" ht="30" x14ac:dyDescent="0.25">
      <c r="A18">
        <v>15</v>
      </c>
      <c r="B18" s="6" t="s">
        <v>201</v>
      </c>
      <c r="C18" s="6" t="s">
        <v>201</v>
      </c>
      <c r="D18" s="6" t="s">
        <v>201</v>
      </c>
      <c r="E18" s="7" t="s">
        <v>204</v>
      </c>
    </row>
    <row r="19" spans="1:5" x14ac:dyDescent="0.25">
      <c r="A19">
        <v>16</v>
      </c>
      <c r="B19" s="6" t="s">
        <v>201</v>
      </c>
      <c r="C19" s="6" t="s">
        <v>201</v>
      </c>
      <c r="D19" s="6" t="s">
        <v>201</v>
      </c>
      <c r="E19" s="7" t="s">
        <v>203</v>
      </c>
    </row>
    <row r="20" spans="1:5" ht="30" x14ac:dyDescent="0.25">
      <c r="A20">
        <v>17</v>
      </c>
      <c r="B20" s="6" t="s">
        <v>201</v>
      </c>
      <c r="C20" s="6" t="s">
        <v>201</v>
      </c>
      <c r="D20" s="6" t="s">
        <v>201</v>
      </c>
      <c r="E20" s="7" t="s">
        <v>202</v>
      </c>
    </row>
    <row r="21" spans="1:5" ht="30" x14ac:dyDescent="0.25">
      <c r="A21">
        <v>18</v>
      </c>
      <c r="B21" s="6" t="s">
        <v>201</v>
      </c>
      <c r="C21" s="6" t="s">
        <v>201</v>
      </c>
      <c r="D21" s="6" t="s">
        <v>201</v>
      </c>
      <c r="E21" s="7" t="s">
        <v>268</v>
      </c>
    </row>
    <row r="22" spans="1:5" ht="30" x14ac:dyDescent="0.25">
      <c r="A22">
        <v>19</v>
      </c>
      <c r="B22" s="6" t="s">
        <v>201</v>
      </c>
      <c r="C22" s="6" t="s">
        <v>201</v>
      </c>
      <c r="D22" s="6" t="s">
        <v>201</v>
      </c>
      <c r="E22" s="7" t="s">
        <v>269</v>
      </c>
    </row>
    <row r="23" spans="1:5" x14ac:dyDescent="0.25">
      <c r="A23">
        <v>20</v>
      </c>
      <c r="B23" s="6" t="s">
        <v>201</v>
      </c>
      <c r="C23" s="6" t="s">
        <v>201</v>
      </c>
      <c r="D23" s="6" t="s">
        <v>201</v>
      </c>
      <c r="E23" s="7" t="s">
        <v>270</v>
      </c>
    </row>
    <row r="24" spans="1:5" ht="30" x14ac:dyDescent="0.25">
      <c r="A24">
        <v>21</v>
      </c>
      <c r="B24" s="6" t="s">
        <v>201</v>
      </c>
      <c r="C24" s="6" t="s">
        <v>201</v>
      </c>
      <c r="D24" s="6" t="s">
        <v>201</v>
      </c>
      <c r="E24" s="7" t="s">
        <v>271</v>
      </c>
    </row>
    <row r="25" spans="1:5" x14ac:dyDescent="0.25">
      <c r="A25">
        <v>22</v>
      </c>
      <c r="B25" s="6" t="s">
        <v>201</v>
      </c>
      <c r="C25" s="6" t="s">
        <v>201</v>
      </c>
      <c r="D25" s="6" t="s">
        <v>201</v>
      </c>
      <c r="E25" s="7" t="s">
        <v>272</v>
      </c>
    </row>
    <row r="26" spans="1:5" ht="30" x14ac:dyDescent="0.25">
      <c r="A26">
        <v>23</v>
      </c>
      <c r="B26" s="6" t="s">
        <v>201</v>
      </c>
      <c r="C26" s="6" t="s">
        <v>201</v>
      </c>
      <c r="D26" s="6" t="s">
        <v>201</v>
      </c>
      <c r="E26" s="7" t="s">
        <v>273</v>
      </c>
    </row>
    <row r="27" spans="1:5" ht="30" x14ac:dyDescent="0.25">
      <c r="A27">
        <v>24</v>
      </c>
      <c r="B27" s="6" t="s">
        <v>201</v>
      </c>
      <c r="C27" s="6" t="s">
        <v>201</v>
      </c>
      <c r="D27" s="6" t="s">
        <v>201</v>
      </c>
      <c r="E27" s="7" t="s">
        <v>274</v>
      </c>
    </row>
    <row r="28" spans="1:5" x14ac:dyDescent="0.25">
      <c r="A28">
        <v>25</v>
      </c>
      <c r="B28" s="6" t="s">
        <v>201</v>
      </c>
      <c r="C28" s="6" t="s">
        <v>201</v>
      </c>
      <c r="D28" s="6" t="s">
        <v>201</v>
      </c>
      <c r="E28" s="7" t="s">
        <v>275</v>
      </c>
    </row>
    <row r="29" spans="1:5" ht="30" x14ac:dyDescent="0.25">
      <c r="A29">
        <v>26</v>
      </c>
      <c r="B29" s="6" t="s">
        <v>201</v>
      </c>
      <c r="C29" s="6" t="s">
        <v>201</v>
      </c>
      <c r="D29" s="6" t="s">
        <v>201</v>
      </c>
      <c r="E29" s="7" t="s">
        <v>276</v>
      </c>
    </row>
    <row r="30" spans="1:5" x14ac:dyDescent="0.25">
      <c r="A30">
        <v>27</v>
      </c>
      <c r="B30" s="6" t="s">
        <v>201</v>
      </c>
      <c r="C30" s="6" t="s">
        <v>201</v>
      </c>
      <c r="D30" s="6" t="s">
        <v>201</v>
      </c>
      <c r="E30" s="7" t="s">
        <v>277</v>
      </c>
    </row>
    <row r="31" spans="1:5" ht="30" x14ac:dyDescent="0.25">
      <c r="A31">
        <v>28</v>
      </c>
      <c r="B31" s="6" t="s">
        <v>201</v>
      </c>
      <c r="C31" s="6" t="s">
        <v>201</v>
      </c>
      <c r="D31" s="6" t="s">
        <v>201</v>
      </c>
      <c r="E31" s="7" t="s">
        <v>278</v>
      </c>
    </row>
    <row r="32" spans="1:5" x14ac:dyDescent="0.25">
      <c r="A32">
        <v>29</v>
      </c>
      <c r="B32" s="6" t="s">
        <v>201</v>
      </c>
      <c r="C32" s="6" t="s">
        <v>201</v>
      </c>
      <c r="D32" s="6" t="s">
        <v>201</v>
      </c>
      <c r="E32" s="7" t="s">
        <v>279</v>
      </c>
    </row>
    <row r="33" spans="1:5" ht="45" x14ac:dyDescent="0.25">
      <c r="A33">
        <v>30</v>
      </c>
      <c r="B33" s="6" t="s">
        <v>201</v>
      </c>
      <c r="C33" s="6" t="s">
        <v>201</v>
      </c>
      <c r="D33" s="6" t="s">
        <v>201</v>
      </c>
      <c r="E33" s="7" t="s">
        <v>319</v>
      </c>
    </row>
    <row r="34" spans="1:5" ht="30" x14ac:dyDescent="0.25">
      <c r="A34">
        <v>31</v>
      </c>
      <c r="B34" s="6" t="s">
        <v>201</v>
      </c>
      <c r="C34" s="6" t="s">
        <v>201</v>
      </c>
      <c r="D34" s="6" t="s">
        <v>201</v>
      </c>
      <c r="E34" s="7" t="s">
        <v>320</v>
      </c>
    </row>
    <row r="35" spans="1:5" ht="30" x14ac:dyDescent="0.25">
      <c r="A35">
        <v>32</v>
      </c>
      <c r="B35" s="6" t="s">
        <v>201</v>
      </c>
      <c r="C35" s="6" t="s">
        <v>201</v>
      </c>
      <c r="D35" s="6" t="s">
        <v>201</v>
      </c>
      <c r="E35" s="7" t="s">
        <v>320</v>
      </c>
    </row>
    <row r="36" spans="1:5" ht="30" x14ac:dyDescent="0.25">
      <c r="A36">
        <v>33</v>
      </c>
      <c r="B36" s="6" t="s">
        <v>201</v>
      </c>
      <c r="C36" s="6" t="s">
        <v>201</v>
      </c>
      <c r="D36" s="6" t="s">
        <v>201</v>
      </c>
      <c r="E36" s="7" t="s">
        <v>320</v>
      </c>
    </row>
    <row r="37" spans="1:5" ht="30" x14ac:dyDescent="0.25">
      <c r="A37">
        <v>34</v>
      </c>
      <c r="B37" s="6" t="s">
        <v>201</v>
      </c>
      <c r="C37" s="6" t="s">
        <v>201</v>
      </c>
      <c r="D37" s="6" t="s">
        <v>201</v>
      </c>
      <c r="E37" s="7" t="s">
        <v>321</v>
      </c>
    </row>
    <row r="38" spans="1:5" ht="30" x14ac:dyDescent="0.25">
      <c r="A38">
        <v>35</v>
      </c>
      <c r="B38" s="6" t="s">
        <v>201</v>
      </c>
      <c r="C38" s="6" t="s">
        <v>201</v>
      </c>
      <c r="D38" s="6" t="s">
        <v>201</v>
      </c>
      <c r="E38" s="7" t="s">
        <v>320</v>
      </c>
    </row>
    <row r="39" spans="1:5" x14ac:dyDescent="0.25">
      <c r="A39">
        <v>36</v>
      </c>
      <c r="B39" s="6" t="s">
        <v>201</v>
      </c>
      <c r="C39" s="6" t="s">
        <v>201</v>
      </c>
      <c r="D39" s="6" t="s">
        <v>201</v>
      </c>
      <c r="E39" s="7" t="s">
        <v>322</v>
      </c>
    </row>
    <row r="40" spans="1:5" x14ac:dyDescent="0.25">
      <c r="A40">
        <v>37</v>
      </c>
      <c r="B40" s="6" t="s">
        <v>201</v>
      </c>
      <c r="C40" s="6" t="s">
        <v>201</v>
      </c>
      <c r="D40" s="6" t="s">
        <v>201</v>
      </c>
      <c r="E40" s="7" t="s">
        <v>323</v>
      </c>
    </row>
    <row r="41" spans="1:5" x14ac:dyDescent="0.25">
      <c r="A41">
        <v>38</v>
      </c>
      <c r="B41" s="6" t="s">
        <v>201</v>
      </c>
      <c r="C41" s="6" t="s">
        <v>201</v>
      </c>
      <c r="D41" s="6" t="s">
        <v>201</v>
      </c>
      <c r="E41" s="7" t="s">
        <v>324</v>
      </c>
    </row>
    <row r="42" spans="1:5" ht="30" x14ac:dyDescent="0.25">
      <c r="A42">
        <v>39</v>
      </c>
      <c r="B42" s="6" t="s">
        <v>201</v>
      </c>
      <c r="C42" s="6" t="s">
        <v>201</v>
      </c>
      <c r="D42" s="6" t="s">
        <v>201</v>
      </c>
      <c r="E42" s="7" t="s">
        <v>325</v>
      </c>
    </row>
    <row r="43" spans="1:5" ht="30" x14ac:dyDescent="0.25">
      <c r="A43">
        <v>40</v>
      </c>
      <c r="B43" s="6" t="s">
        <v>201</v>
      </c>
      <c r="C43" s="6" t="s">
        <v>201</v>
      </c>
      <c r="D43" s="6" t="s">
        <v>201</v>
      </c>
      <c r="E43" s="7" t="s">
        <v>326</v>
      </c>
    </row>
    <row r="44" spans="1:5" x14ac:dyDescent="0.25">
      <c r="A44">
        <v>41</v>
      </c>
      <c r="B44" s="6" t="s">
        <v>201</v>
      </c>
      <c r="C44" s="6" t="s">
        <v>201</v>
      </c>
      <c r="D44" s="6" t="s">
        <v>201</v>
      </c>
      <c r="E44" s="7" t="s">
        <v>327</v>
      </c>
    </row>
    <row r="45" spans="1:5" x14ac:dyDescent="0.25">
      <c r="A45">
        <v>42</v>
      </c>
      <c r="B45" s="6" t="s">
        <v>201</v>
      </c>
      <c r="C45" s="6" t="s">
        <v>201</v>
      </c>
      <c r="D45" s="6" t="s">
        <v>201</v>
      </c>
      <c r="E45" s="7" t="s">
        <v>328</v>
      </c>
    </row>
    <row r="46" spans="1:5" ht="30" x14ac:dyDescent="0.25">
      <c r="A46">
        <v>43</v>
      </c>
      <c r="B46" s="6" t="s">
        <v>201</v>
      </c>
      <c r="C46" s="6" t="s">
        <v>201</v>
      </c>
      <c r="D46" s="6" t="s">
        <v>201</v>
      </c>
      <c r="E46" s="7" t="s">
        <v>329</v>
      </c>
    </row>
    <row r="47" spans="1:5" x14ac:dyDescent="0.25">
      <c r="A47">
        <v>44</v>
      </c>
      <c r="B47" s="6" t="s">
        <v>201</v>
      </c>
      <c r="C47" s="6" t="s">
        <v>201</v>
      </c>
      <c r="D47" s="6" t="s">
        <v>201</v>
      </c>
      <c r="E47" s="7" t="s">
        <v>330</v>
      </c>
    </row>
    <row r="48" spans="1:5" x14ac:dyDescent="0.25">
      <c r="A48">
        <v>45</v>
      </c>
      <c r="B48" s="6" t="s">
        <v>201</v>
      </c>
      <c r="C48" s="6" t="s">
        <v>201</v>
      </c>
      <c r="D48" s="6" t="s">
        <v>201</v>
      </c>
      <c r="E48" s="7" t="s">
        <v>331</v>
      </c>
    </row>
    <row r="49" spans="1:5" x14ac:dyDescent="0.25">
      <c r="A49">
        <v>46</v>
      </c>
      <c r="B49" s="6" t="s">
        <v>201</v>
      </c>
      <c r="C49" s="6" t="s">
        <v>201</v>
      </c>
      <c r="D49" s="6" t="s">
        <v>201</v>
      </c>
      <c r="E49" s="7" t="s">
        <v>328</v>
      </c>
    </row>
    <row r="50" spans="1:5" x14ac:dyDescent="0.25">
      <c r="A50">
        <v>47</v>
      </c>
      <c r="B50" s="6" t="s">
        <v>201</v>
      </c>
      <c r="C50" s="6" t="s">
        <v>201</v>
      </c>
      <c r="D50" s="6" t="s">
        <v>201</v>
      </c>
      <c r="E50" s="7" t="s">
        <v>332</v>
      </c>
    </row>
    <row r="51" spans="1:5" ht="30" x14ac:dyDescent="0.25">
      <c r="A51">
        <v>48</v>
      </c>
      <c r="B51" s="6" t="s">
        <v>201</v>
      </c>
      <c r="C51" s="6" t="s">
        <v>201</v>
      </c>
      <c r="D51" s="6" t="s">
        <v>201</v>
      </c>
      <c r="E51" s="7" t="s">
        <v>333</v>
      </c>
    </row>
    <row r="52" spans="1:5" ht="30" x14ac:dyDescent="0.25">
      <c r="A52">
        <v>49</v>
      </c>
      <c r="B52" s="6" t="s">
        <v>201</v>
      </c>
      <c r="C52" s="6" t="s">
        <v>201</v>
      </c>
      <c r="D52" s="6" t="s">
        <v>201</v>
      </c>
      <c r="E52" s="7" t="s">
        <v>334</v>
      </c>
    </row>
    <row r="53" spans="1:5" ht="30" x14ac:dyDescent="0.25">
      <c r="A53">
        <v>50</v>
      </c>
      <c r="B53" s="6" t="s">
        <v>201</v>
      </c>
      <c r="C53" s="6" t="s">
        <v>201</v>
      </c>
      <c r="D53" s="6" t="s">
        <v>201</v>
      </c>
      <c r="E53" s="7" t="s">
        <v>355</v>
      </c>
    </row>
    <row r="54" spans="1:5" ht="30" x14ac:dyDescent="0.25">
      <c r="A54">
        <v>51</v>
      </c>
      <c r="B54" s="6" t="s">
        <v>201</v>
      </c>
      <c r="C54" s="6" t="s">
        <v>201</v>
      </c>
      <c r="D54" s="6" t="s">
        <v>201</v>
      </c>
      <c r="E54" s="7" t="s">
        <v>356</v>
      </c>
    </row>
    <row r="55" spans="1:5" ht="30" x14ac:dyDescent="0.25">
      <c r="A55">
        <v>52</v>
      </c>
      <c r="B55" s="6" t="s">
        <v>201</v>
      </c>
      <c r="C55" s="6" t="s">
        <v>201</v>
      </c>
      <c r="D55" s="6" t="s">
        <v>201</v>
      </c>
      <c r="E55" s="7" t="s">
        <v>357</v>
      </c>
    </row>
    <row r="56" spans="1:5" ht="30" x14ac:dyDescent="0.25">
      <c r="A56">
        <v>53</v>
      </c>
      <c r="B56" s="6" t="s">
        <v>201</v>
      </c>
      <c r="C56" s="6" t="s">
        <v>201</v>
      </c>
      <c r="D56" s="6" t="s">
        <v>201</v>
      </c>
      <c r="E56" s="7" t="s">
        <v>358</v>
      </c>
    </row>
    <row r="57" spans="1:5" ht="45" x14ac:dyDescent="0.25">
      <c r="A57">
        <v>54</v>
      </c>
      <c r="B57" s="6" t="s">
        <v>201</v>
      </c>
      <c r="C57" s="6" t="s">
        <v>201</v>
      </c>
      <c r="D57" s="6" t="s">
        <v>201</v>
      </c>
      <c r="E57" s="7" t="s">
        <v>359</v>
      </c>
    </row>
    <row r="58" spans="1:5" ht="30" x14ac:dyDescent="0.25">
      <c r="A58">
        <v>55</v>
      </c>
      <c r="B58" s="6" t="s">
        <v>201</v>
      </c>
      <c r="C58" s="6" t="s">
        <v>201</v>
      </c>
      <c r="D58" s="6" t="s">
        <v>201</v>
      </c>
      <c r="E58" s="7" t="s">
        <v>360</v>
      </c>
    </row>
    <row r="59" spans="1:5" ht="45" x14ac:dyDescent="0.25">
      <c r="A59">
        <v>56</v>
      </c>
      <c r="B59" s="6" t="s">
        <v>201</v>
      </c>
      <c r="C59" s="6" t="s">
        <v>201</v>
      </c>
      <c r="D59" s="6" t="s">
        <v>201</v>
      </c>
      <c r="E59" s="7" t="s">
        <v>361</v>
      </c>
    </row>
    <row r="60" spans="1:5" ht="30" x14ac:dyDescent="0.25">
      <c r="A60">
        <v>57</v>
      </c>
      <c r="B60" s="6" t="s">
        <v>201</v>
      </c>
      <c r="C60" s="6" t="s">
        <v>201</v>
      </c>
      <c r="D60" s="6" t="s">
        <v>201</v>
      </c>
      <c r="E60" s="7" t="s">
        <v>362</v>
      </c>
    </row>
    <row r="61" spans="1:5" ht="30" x14ac:dyDescent="0.25">
      <c r="A61">
        <v>58</v>
      </c>
      <c r="B61" s="6" t="s">
        <v>201</v>
      </c>
      <c r="C61" s="6" t="s">
        <v>201</v>
      </c>
      <c r="D61" s="6" t="s">
        <v>201</v>
      </c>
      <c r="E61" s="7" t="s">
        <v>363</v>
      </c>
    </row>
    <row r="62" spans="1:5" ht="30" x14ac:dyDescent="0.25">
      <c r="A62">
        <v>59</v>
      </c>
      <c r="B62" s="6" t="s">
        <v>201</v>
      </c>
      <c r="C62" s="6" t="s">
        <v>201</v>
      </c>
      <c r="D62" s="6" t="s">
        <v>201</v>
      </c>
      <c r="E62" s="7" t="s">
        <v>364</v>
      </c>
    </row>
    <row r="63" spans="1:5" ht="30" x14ac:dyDescent="0.25">
      <c r="A63">
        <v>60</v>
      </c>
      <c r="B63" s="6" t="s">
        <v>201</v>
      </c>
      <c r="C63" s="6" t="s">
        <v>201</v>
      </c>
      <c r="D63" s="6" t="s">
        <v>201</v>
      </c>
      <c r="E63" s="7" t="s">
        <v>365</v>
      </c>
    </row>
    <row r="64" spans="1:5" ht="30" x14ac:dyDescent="0.25">
      <c r="A64">
        <v>61</v>
      </c>
      <c r="B64" s="6" t="s">
        <v>201</v>
      </c>
      <c r="C64" s="6" t="s">
        <v>201</v>
      </c>
      <c r="D64" s="6" t="s">
        <v>201</v>
      </c>
      <c r="E64" s="7" t="s">
        <v>366</v>
      </c>
    </row>
    <row r="65" spans="1:5" ht="30" x14ac:dyDescent="0.25">
      <c r="A65">
        <v>62</v>
      </c>
      <c r="B65" s="6" t="s">
        <v>201</v>
      </c>
      <c r="C65" s="6" t="s">
        <v>201</v>
      </c>
      <c r="D65" s="6" t="s">
        <v>201</v>
      </c>
      <c r="E65" s="7" t="s">
        <v>367</v>
      </c>
    </row>
    <row r="66" spans="1:5" ht="30" x14ac:dyDescent="0.25">
      <c r="A66">
        <v>63</v>
      </c>
      <c r="B66" s="6" t="s">
        <v>201</v>
      </c>
      <c r="C66" s="6" t="s">
        <v>201</v>
      </c>
      <c r="D66" s="6" t="s">
        <v>201</v>
      </c>
      <c r="E66" s="7" t="s">
        <v>368</v>
      </c>
    </row>
    <row r="67" spans="1:5" ht="30" x14ac:dyDescent="0.25">
      <c r="A67">
        <v>64</v>
      </c>
      <c r="B67" s="6" t="s">
        <v>201</v>
      </c>
      <c r="C67" s="6" t="s">
        <v>201</v>
      </c>
      <c r="D67" s="6" t="s">
        <v>201</v>
      </c>
      <c r="E67" s="7" t="s">
        <v>369</v>
      </c>
    </row>
    <row r="68" spans="1:5" ht="30" x14ac:dyDescent="0.25">
      <c r="A68">
        <v>65</v>
      </c>
      <c r="B68" s="6" t="s">
        <v>201</v>
      </c>
      <c r="C68" s="6" t="s">
        <v>201</v>
      </c>
      <c r="D68" s="6" t="s">
        <v>201</v>
      </c>
      <c r="E68" s="7" t="s">
        <v>368</v>
      </c>
    </row>
    <row r="69" spans="1:5" ht="30" x14ac:dyDescent="0.25">
      <c r="A69">
        <v>66</v>
      </c>
      <c r="B69" s="6" t="s">
        <v>201</v>
      </c>
      <c r="C69" s="6" t="s">
        <v>201</v>
      </c>
      <c r="D69" s="6" t="s">
        <v>201</v>
      </c>
      <c r="E69" s="7" t="s">
        <v>370</v>
      </c>
    </row>
    <row r="70" spans="1:5" ht="30" x14ac:dyDescent="0.25">
      <c r="A70">
        <v>67</v>
      </c>
      <c r="B70" s="6" t="s">
        <v>201</v>
      </c>
      <c r="C70" s="6" t="s">
        <v>201</v>
      </c>
      <c r="D70" s="6" t="s">
        <v>201</v>
      </c>
      <c r="E70" s="7" t="s">
        <v>371</v>
      </c>
    </row>
    <row r="71" spans="1:5" ht="30" x14ac:dyDescent="0.25">
      <c r="A71">
        <v>68</v>
      </c>
      <c r="B71" s="6" t="s">
        <v>201</v>
      </c>
      <c r="C71" s="6" t="s">
        <v>201</v>
      </c>
      <c r="D71" s="6" t="s">
        <v>201</v>
      </c>
      <c r="E71" s="7" t="s">
        <v>372</v>
      </c>
    </row>
    <row r="72" spans="1:5" ht="30" x14ac:dyDescent="0.25">
      <c r="A72">
        <v>69</v>
      </c>
      <c r="B72" s="6" t="s">
        <v>201</v>
      </c>
      <c r="C72" s="6" t="s">
        <v>201</v>
      </c>
      <c r="D72" s="6" t="s">
        <v>201</v>
      </c>
      <c r="E72" s="7" t="s">
        <v>373</v>
      </c>
    </row>
    <row r="73" spans="1:5" ht="30" x14ac:dyDescent="0.25">
      <c r="A73">
        <v>70</v>
      </c>
      <c r="B73" s="6" t="s">
        <v>201</v>
      </c>
      <c r="C73" s="6" t="s">
        <v>201</v>
      </c>
      <c r="D73" s="6" t="s">
        <v>201</v>
      </c>
      <c r="E73" s="7" t="s">
        <v>370</v>
      </c>
    </row>
    <row r="74" spans="1:5" ht="30" x14ac:dyDescent="0.25">
      <c r="A74">
        <v>71</v>
      </c>
      <c r="B74" s="6" t="s">
        <v>201</v>
      </c>
      <c r="C74" s="6" t="s">
        <v>201</v>
      </c>
      <c r="D74" s="6" t="s">
        <v>201</v>
      </c>
      <c r="E74" s="7" t="s">
        <v>374</v>
      </c>
    </row>
    <row r="75" spans="1:5" ht="30" x14ac:dyDescent="0.25">
      <c r="A75">
        <v>72</v>
      </c>
      <c r="B75" s="6" t="s">
        <v>201</v>
      </c>
      <c r="C75" s="6" t="s">
        <v>201</v>
      </c>
      <c r="D75" s="6" t="s">
        <v>201</v>
      </c>
      <c r="E75" s="7" t="s">
        <v>375</v>
      </c>
    </row>
    <row r="76" spans="1:5" ht="30" x14ac:dyDescent="0.25">
      <c r="A76">
        <v>73</v>
      </c>
      <c r="B76" s="6" t="s">
        <v>201</v>
      </c>
      <c r="C76" s="6" t="s">
        <v>201</v>
      </c>
      <c r="D76" s="6" t="s">
        <v>201</v>
      </c>
      <c r="E76" s="7" t="s">
        <v>376</v>
      </c>
    </row>
    <row r="77" spans="1:5" ht="45" x14ac:dyDescent="0.25">
      <c r="A77">
        <v>74</v>
      </c>
      <c r="B77" s="6" t="s">
        <v>201</v>
      </c>
      <c r="C77" s="6" t="s">
        <v>201</v>
      </c>
      <c r="D77" s="6" t="s">
        <v>201</v>
      </c>
      <c r="E77" s="7" t="s">
        <v>377</v>
      </c>
    </row>
    <row r="78" spans="1:5" ht="30" x14ac:dyDescent="0.25">
      <c r="A78">
        <v>75</v>
      </c>
      <c r="B78" s="6" t="s">
        <v>201</v>
      </c>
      <c r="C78" s="6" t="s">
        <v>201</v>
      </c>
      <c r="D78" s="6" t="s">
        <v>201</v>
      </c>
      <c r="E78" s="7" t="s">
        <v>365</v>
      </c>
    </row>
    <row r="79" spans="1:5" ht="30" x14ac:dyDescent="0.25">
      <c r="A79">
        <v>76</v>
      </c>
      <c r="B79" s="6" t="s">
        <v>201</v>
      </c>
      <c r="C79" s="6" t="s">
        <v>201</v>
      </c>
      <c r="D79" s="6" t="s">
        <v>201</v>
      </c>
      <c r="E79" s="7" t="s">
        <v>366</v>
      </c>
    </row>
    <row r="80" spans="1:5" ht="30" x14ac:dyDescent="0.25">
      <c r="A80">
        <v>77</v>
      </c>
      <c r="B80" s="6" t="s">
        <v>201</v>
      </c>
      <c r="C80" s="6" t="s">
        <v>201</v>
      </c>
      <c r="D80" s="6" t="s">
        <v>201</v>
      </c>
      <c r="E80" s="7" t="s">
        <v>390</v>
      </c>
    </row>
    <row r="81" spans="1:5" ht="30" x14ac:dyDescent="0.25">
      <c r="A81">
        <v>78</v>
      </c>
      <c r="B81" s="6" t="s">
        <v>201</v>
      </c>
      <c r="C81" s="6" t="s">
        <v>201</v>
      </c>
      <c r="D81" s="6" t="s">
        <v>201</v>
      </c>
      <c r="E81" s="7" t="s">
        <v>391</v>
      </c>
    </row>
    <row r="82" spans="1:5" ht="30" x14ac:dyDescent="0.25">
      <c r="A82">
        <v>79</v>
      </c>
      <c r="B82" s="6" t="s">
        <v>201</v>
      </c>
      <c r="C82" s="6" t="s">
        <v>201</v>
      </c>
      <c r="D82" s="6" t="s">
        <v>201</v>
      </c>
      <c r="E82" s="7" t="s">
        <v>392</v>
      </c>
    </row>
    <row r="83" spans="1:5" ht="30" x14ac:dyDescent="0.25">
      <c r="A83">
        <v>80</v>
      </c>
      <c r="B83" s="6" t="s">
        <v>201</v>
      </c>
      <c r="C83" s="6" t="s">
        <v>201</v>
      </c>
      <c r="D83" s="6" t="s">
        <v>201</v>
      </c>
      <c r="E83" s="7" t="s">
        <v>393</v>
      </c>
    </row>
    <row r="84" spans="1:5" ht="30" x14ac:dyDescent="0.25">
      <c r="A84">
        <v>81</v>
      </c>
      <c r="B84" s="6" t="s">
        <v>201</v>
      </c>
      <c r="C84" s="6" t="s">
        <v>201</v>
      </c>
      <c r="D84" s="6" t="s">
        <v>201</v>
      </c>
      <c r="E84" s="7" t="s">
        <v>394</v>
      </c>
    </row>
    <row r="85" spans="1:5" ht="30" x14ac:dyDescent="0.25">
      <c r="A85">
        <v>82</v>
      </c>
      <c r="B85" s="6" t="s">
        <v>201</v>
      </c>
      <c r="C85" s="6" t="s">
        <v>201</v>
      </c>
      <c r="D85" s="6" t="s">
        <v>201</v>
      </c>
      <c r="E85" s="7" t="s">
        <v>362</v>
      </c>
    </row>
    <row r="86" spans="1:5" ht="30" x14ac:dyDescent="0.25">
      <c r="A86">
        <v>83</v>
      </c>
      <c r="B86" s="6" t="s">
        <v>201</v>
      </c>
      <c r="C86" s="6" t="s">
        <v>201</v>
      </c>
      <c r="D86" s="6" t="s">
        <v>201</v>
      </c>
      <c r="E86" s="7" t="s">
        <v>364</v>
      </c>
    </row>
    <row r="87" spans="1:5" ht="30" x14ac:dyDescent="0.25">
      <c r="A87">
        <v>84</v>
      </c>
      <c r="B87" s="6" t="s">
        <v>201</v>
      </c>
      <c r="C87" s="6" t="s">
        <v>201</v>
      </c>
      <c r="D87" s="6" t="s">
        <v>201</v>
      </c>
      <c r="E87" s="7" t="s">
        <v>356</v>
      </c>
    </row>
    <row r="88" spans="1:5" ht="45" x14ac:dyDescent="0.25">
      <c r="A88">
        <v>85</v>
      </c>
      <c r="B88" s="6" t="s">
        <v>201</v>
      </c>
      <c r="C88" s="6" t="s">
        <v>201</v>
      </c>
      <c r="D88" s="6" t="s">
        <v>201</v>
      </c>
      <c r="E88" s="7" t="s">
        <v>359</v>
      </c>
    </row>
    <row r="89" spans="1:5" ht="30" x14ac:dyDescent="0.25">
      <c r="A89">
        <v>86</v>
      </c>
      <c r="B89" s="6" t="s">
        <v>201</v>
      </c>
      <c r="C89" s="6" t="s">
        <v>201</v>
      </c>
      <c r="D89" s="6" t="s">
        <v>201</v>
      </c>
      <c r="E89" s="7" t="s">
        <v>395</v>
      </c>
    </row>
    <row r="90" spans="1:5" ht="30" x14ac:dyDescent="0.25">
      <c r="A90">
        <v>87</v>
      </c>
      <c r="B90" s="6" t="s">
        <v>201</v>
      </c>
      <c r="C90" s="6" t="s">
        <v>201</v>
      </c>
      <c r="D90" s="6" t="s">
        <v>201</v>
      </c>
      <c r="E90" s="7" t="s">
        <v>394</v>
      </c>
    </row>
    <row r="91" spans="1:5" ht="45" x14ac:dyDescent="0.25">
      <c r="A91">
        <v>88</v>
      </c>
      <c r="B91" s="6" t="s">
        <v>201</v>
      </c>
      <c r="C91" s="6" t="s">
        <v>201</v>
      </c>
      <c r="D91" s="6" t="s">
        <v>201</v>
      </c>
      <c r="E91" s="7" t="s">
        <v>396</v>
      </c>
    </row>
    <row r="92" spans="1:5" ht="30" x14ac:dyDescent="0.25">
      <c r="A92">
        <v>89</v>
      </c>
      <c r="B92" s="6" t="s">
        <v>201</v>
      </c>
      <c r="C92" s="6" t="s">
        <v>201</v>
      </c>
      <c r="D92" s="6" t="s">
        <v>201</v>
      </c>
      <c r="E92" s="7" t="s">
        <v>373</v>
      </c>
    </row>
    <row r="93" spans="1:5" ht="30" x14ac:dyDescent="0.25">
      <c r="A93">
        <v>90</v>
      </c>
      <c r="B93" s="6" t="s">
        <v>201</v>
      </c>
      <c r="C93" s="6" t="s">
        <v>201</v>
      </c>
      <c r="D93" s="6" t="s">
        <v>201</v>
      </c>
      <c r="E93" s="7" t="s">
        <v>371</v>
      </c>
    </row>
    <row r="94" spans="1:5" ht="30" x14ac:dyDescent="0.25">
      <c r="A94">
        <v>91</v>
      </c>
      <c r="B94" s="6" t="s">
        <v>201</v>
      </c>
      <c r="C94" s="6" t="s">
        <v>201</v>
      </c>
      <c r="D94" s="6" t="s">
        <v>201</v>
      </c>
      <c r="E94" s="7" t="s">
        <v>372</v>
      </c>
    </row>
    <row r="95" spans="1:5" ht="30" x14ac:dyDescent="0.25">
      <c r="A95">
        <v>92</v>
      </c>
      <c r="B95" s="6" t="s">
        <v>201</v>
      </c>
      <c r="C95" s="6" t="s">
        <v>201</v>
      </c>
      <c r="D95" s="6" t="s">
        <v>201</v>
      </c>
      <c r="E95" s="7" t="s">
        <v>368</v>
      </c>
    </row>
    <row r="96" spans="1:5" ht="30" x14ac:dyDescent="0.25">
      <c r="A96">
        <v>93</v>
      </c>
      <c r="B96" s="6" t="s">
        <v>201</v>
      </c>
      <c r="C96" s="6" t="s">
        <v>201</v>
      </c>
      <c r="D96" s="6" t="s">
        <v>201</v>
      </c>
      <c r="E96" s="7" t="s">
        <v>376</v>
      </c>
    </row>
    <row r="97" spans="1:5" ht="30" x14ac:dyDescent="0.25">
      <c r="A97">
        <v>94</v>
      </c>
      <c r="B97" s="6" t="s">
        <v>201</v>
      </c>
      <c r="C97" s="6" t="s">
        <v>201</v>
      </c>
      <c r="D97" s="6" t="s">
        <v>201</v>
      </c>
      <c r="E97" s="7" t="s">
        <v>375</v>
      </c>
    </row>
    <row r="98" spans="1:5" ht="30" x14ac:dyDescent="0.25">
      <c r="A98">
        <v>95</v>
      </c>
      <c r="B98" s="6" t="s">
        <v>201</v>
      </c>
      <c r="C98" s="6" t="s">
        <v>201</v>
      </c>
      <c r="D98" s="6" t="s">
        <v>201</v>
      </c>
      <c r="E98" s="7" t="s">
        <v>374</v>
      </c>
    </row>
    <row r="99" spans="1:5" ht="30" x14ac:dyDescent="0.25">
      <c r="A99">
        <v>96</v>
      </c>
      <c r="B99" s="6" t="s">
        <v>201</v>
      </c>
      <c r="C99" s="6" t="s">
        <v>201</v>
      </c>
      <c r="D99" s="6" t="s">
        <v>201</v>
      </c>
      <c r="E99" s="7" t="s">
        <v>368</v>
      </c>
    </row>
    <row r="100" spans="1:5" ht="30" x14ac:dyDescent="0.25">
      <c r="A100">
        <v>97</v>
      </c>
      <c r="B100" s="6" t="s">
        <v>201</v>
      </c>
      <c r="C100" s="6" t="s">
        <v>201</v>
      </c>
      <c r="D100" s="6" t="s">
        <v>201</v>
      </c>
      <c r="E100" s="7" t="s">
        <v>370</v>
      </c>
    </row>
    <row r="101" spans="1:5" ht="30" x14ac:dyDescent="0.25">
      <c r="A101">
        <v>98</v>
      </c>
      <c r="B101" s="6" t="s">
        <v>201</v>
      </c>
      <c r="C101" s="6" t="s">
        <v>201</v>
      </c>
      <c r="D101" s="6" t="s">
        <v>201</v>
      </c>
      <c r="E101" s="7" t="s">
        <v>370</v>
      </c>
    </row>
    <row r="102" spans="1:5" ht="30" x14ac:dyDescent="0.25">
      <c r="A102">
        <v>99</v>
      </c>
      <c r="B102" s="6" t="s">
        <v>201</v>
      </c>
      <c r="C102" s="6" t="s">
        <v>201</v>
      </c>
      <c r="D102" s="6" t="s">
        <v>201</v>
      </c>
      <c r="E102" s="7" t="s">
        <v>369</v>
      </c>
    </row>
    <row r="103" spans="1:5" ht="30" x14ac:dyDescent="0.25">
      <c r="A103">
        <v>100</v>
      </c>
      <c r="B103" s="6" t="s">
        <v>201</v>
      </c>
      <c r="C103" s="6" t="s">
        <v>201</v>
      </c>
      <c r="D103" s="6" t="s">
        <v>201</v>
      </c>
      <c r="E103" s="7" t="s">
        <v>370</v>
      </c>
    </row>
    <row r="104" spans="1:5" ht="30" x14ac:dyDescent="0.25">
      <c r="A104">
        <v>101</v>
      </c>
      <c r="B104" s="6" t="s">
        <v>201</v>
      </c>
      <c r="C104" s="6" t="s">
        <v>201</v>
      </c>
      <c r="D104" s="6" t="s">
        <v>201</v>
      </c>
      <c r="E104" s="7" t="s">
        <v>372</v>
      </c>
    </row>
    <row r="105" spans="1:5" ht="30" x14ac:dyDescent="0.25">
      <c r="A105">
        <v>102</v>
      </c>
      <c r="B105" s="6" t="s">
        <v>201</v>
      </c>
      <c r="C105" s="6" t="s">
        <v>201</v>
      </c>
      <c r="D105" s="6" t="s">
        <v>201</v>
      </c>
      <c r="E105" s="7" t="s">
        <v>369</v>
      </c>
    </row>
    <row r="106" spans="1:5" ht="30" x14ac:dyDescent="0.25">
      <c r="A106">
        <v>103</v>
      </c>
      <c r="B106" s="6" t="s">
        <v>201</v>
      </c>
      <c r="C106" s="6" t="s">
        <v>201</v>
      </c>
      <c r="D106" s="6" t="s">
        <v>201</v>
      </c>
      <c r="E106" s="7" t="s">
        <v>372</v>
      </c>
    </row>
    <row r="107" spans="1:5" ht="30" x14ac:dyDescent="0.25">
      <c r="A107">
        <v>104</v>
      </c>
      <c r="B107" s="6" t="s">
        <v>201</v>
      </c>
      <c r="C107" s="6" t="s">
        <v>201</v>
      </c>
      <c r="D107" s="6" t="s">
        <v>201</v>
      </c>
      <c r="E107" s="7" t="s">
        <v>370</v>
      </c>
    </row>
    <row r="108" spans="1:5" ht="30" x14ac:dyDescent="0.25">
      <c r="A108">
        <v>105</v>
      </c>
      <c r="B108" s="6" t="s">
        <v>201</v>
      </c>
      <c r="C108" s="6" t="s">
        <v>201</v>
      </c>
      <c r="D108" s="6" t="s">
        <v>201</v>
      </c>
      <c r="E108" s="7" t="s">
        <v>369</v>
      </c>
    </row>
    <row r="109" spans="1:5" ht="45" x14ac:dyDescent="0.25">
      <c r="A109">
        <v>106</v>
      </c>
      <c r="B109" s="6" t="s">
        <v>201</v>
      </c>
      <c r="C109" s="6" t="s">
        <v>201</v>
      </c>
      <c r="D109" s="6" t="s">
        <v>201</v>
      </c>
      <c r="E109" s="7" t="s">
        <v>413</v>
      </c>
    </row>
    <row r="110" spans="1:5" ht="30" x14ac:dyDescent="0.25">
      <c r="A110">
        <v>107</v>
      </c>
      <c r="B110" s="6" t="s">
        <v>201</v>
      </c>
      <c r="C110" s="6" t="s">
        <v>201</v>
      </c>
      <c r="D110" s="6" t="s">
        <v>201</v>
      </c>
      <c r="E110" s="7" t="s">
        <v>414</v>
      </c>
    </row>
    <row r="111" spans="1:5" ht="30" x14ac:dyDescent="0.25">
      <c r="A111">
        <v>108</v>
      </c>
      <c r="B111" s="6" t="s">
        <v>201</v>
      </c>
      <c r="C111" s="6" t="s">
        <v>201</v>
      </c>
      <c r="D111" s="6" t="s">
        <v>201</v>
      </c>
      <c r="E111" s="7" t="s">
        <v>415</v>
      </c>
    </row>
    <row r="112" spans="1:5" x14ac:dyDescent="0.25">
      <c r="A112">
        <v>109</v>
      </c>
      <c r="B112" s="6" t="s">
        <v>201</v>
      </c>
      <c r="C112" s="6" t="s">
        <v>201</v>
      </c>
      <c r="D112" s="6" t="s">
        <v>201</v>
      </c>
      <c r="E112" s="7" t="s">
        <v>416</v>
      </c>
    </row>
    <row r="113" spans="1:5" x14ac:dyDescent="0.25">
      <c r="A113">
        <v>110</v>
      </c>
      <c r="B113" s="6" t="s">
        <v>201</v>
      </c>
      <c r="C113" s="6" t="s">
        <v>201</v>
      </c>
      <c r="D113" s="6" t="s">
        <v>201</v>
      </c>
      <c r="E113" s="7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Tabla_483485</vt:lpstr>
      <vt:lpstr>Hoja1</vt:lpstr>
      <vt:lpstr>Hoja2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2019-09-18T14:40:31Z</dcterms:created>
  <dcterms:modified xsi:type="dcterms:W3CDTF">2019-10-31T17:44:37Z</dcterms:modified>
</cp:coreProperties>
</file>