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3359" sheetId="5" r:id="rId5"/>
    <sheet name="Tabla_483357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<sst xmlns="http://schemas.openxmlformats.org/spreadsheetml/2006/main" count="284" uniqueCount="205">
  <si>
    <t>51731</t>
  </si>
  <si>
    <t>TÍTULO</t>
  </si>
  <si>
    <t>NOMBRE CORTO</t>
  </si>
  <si>
    <t>DESCRIPCIÓN</t>
  </si>
  <si>
    <t>Padrón de socios y/o miembros de sindicatos, federaciones y confederaciones</t>
  </si>
  <si>
    <t>LTAIPVIL23IV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</si>
  <si>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</si>
  <si>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</si>
  <si>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</si>
  <si>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</si>
  <si>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</si>
  <si>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</si>
  <si>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</si>
  <si>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</si>
  <si>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</si>
  <si>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</si>
  <si>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483349</t>
  </si>
  <si>
    <t>483363</t>
  </si>
  <si>
    <t>483362</t>
  </si>
  <si>
    <t>483365</t>
  </si>
  <si>
    <t>483366</t>
  </si>
  <si>
    <t>483359</t>
  </si>
  <si>
    <t>483357</t>
  </si>
  <si>
    <t>483355</t>
  </si>
  <si>
    <t>483361</t>
  </si>
  <si>
    <t>483347</t>
  </si>
  <si>
    <t>483345</t>
  </si>
  <si>
    <t>483356</t>
  </si>
  <si>
    <t>483350</t>
  </si>
  <si>
    <t>483342</t>
  </si>
  <si>
    <t>483351</t>
  </si>
  <si>
    <t>483343</t>
  </si>
  <si>
    <t>483348</t>
  </si>
  <si>
    <t>483344</t>
  </si>
  <si>
    <t>483367</t>
  </si>
  <si>
    <t>483346</t>
  </si>
  <si>
    <t>483352</t>
  </si>
  <si>
    <t>483368</t>
  </si>
  <si>
    <t>483354</t>
  </si>
  <si>
    <t>483364</t>
  </si>
  <si>
    <t>483353</t>
  </si>
  <si>
    <t>483358</t>
  </si>
  <si>
    <t>483360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</si>
  <si>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</si>
  <si>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</si>
  <si>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</si>
  <si>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</si>
  <si>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</si>
  <si>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</si>
  <si>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Tabla_483359</t>
  </si>
  <si>
    <t>Nombres de los patrones, empresas o establecimientos en los que prestan sus servicios 
Tabla_483357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</si>
  <si>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</si>
  <si>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</si>
  <si>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</si>
  <si>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</si>
  <si>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</si>
  <si>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</si>
  <si>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</si>
  <si>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</si>
  <si>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</si>
  <si>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</si>
  <si>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</si>
  <si>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</si>
  <si>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</si>
  <si>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</si>
  <si>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</si>
  <si>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</si>
  <si>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</si>
  <si>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</si>
  <si>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</si>
  <si>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</si>
  <si>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</si>
  <si>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</si>
  <si>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</si>
  <si>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</si>
  <si>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</si>
  <si>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</si>
  <si>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</si>
  <si>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</si>
  <si>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</si>
  <si>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</si>
  <si>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</si>
  <si>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</si>
  <si>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</si>
  <si>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</si>
  <si>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</si>
  <si>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</si>
  <si>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</si>
  <si>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</si>
  <si>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</si>
  <si>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</si>
  <si>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</si>
  <si>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</si>
  <si>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</si>
  <si>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</si>
  <si>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</si>
  <si>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</si>
  <si>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</si>
  <si>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</si>
  <si>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</si>
  <si>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</si>
  <si>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</si>
  <si>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</si>
  <si>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</si>
  <si>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</si>
  <si>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</si>
  <si>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</si>
  <si>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</si>
  <si>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</si>
  <si>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</si>
  <si>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</si>
  <si>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</si>
  <si>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</si>
  <si>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</si>
  <si>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</si>
  <si>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</si>
  <si>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</si>
  <si>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</si>
  <si>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</si>
  <si>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</si>
  <si>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</si>
  <si>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</si>
  <si>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</si>
  <si>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</si>
  <si>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</si>
  <si>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</si>
  <si>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</si>
  <si>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</si>
  <si>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</si>
  <si>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</si>
  <si>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</si>
  <si>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</si>
  <si>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</si>
  <si>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</si>
  <si>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</si>
  <si>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</si>
  <si>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</si>
  <si>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</si>
  <si>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</si>
  <si>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</si>
  <si>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</si>
  <si>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</si>
  <si>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</si>
  <si>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</si>
  <si>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</si>
  <si>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</si>
  <si>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</si>
  <si>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</si>
  <si>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</si>
  <si>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</si>
  <si>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</si>
  <si>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</si>
  <si>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</si>
  <si>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</si>
  <si>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</si>
  <si>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</si>
  <si>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</si>
  <si>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</si>
  <si>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</si>
  <si>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</si>
  <si>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</si>
  <si>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</si>
  <si>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</si>
  <si>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</si>
  <si>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</si>
  <si>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</si>
  <si>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</si>
  <si>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62184</t>
  </si>
  <si>
    <t>62185</t>
  </si>
  <si>
    <t>62183</t>
  </si>
  <si>
    <t>ID</t>
  </si>
  <si>
    <t>Nombre(s)</t>
  </si>
  <si>
    <t>Primer apellido</t>
  </si>
  <si>
    <t>Segundo apellido</t>
  </si>
  <si>
    <t>62179</t>
  </si>
  <si>
    <t>62180</t>
  </si>
  <si>
    <t>62181</t>
  </si>
  <si>
    <t>62182</t>
  </si>
  <si>
    <t>Denominación (razón social)</t>
  </si>
  <si>
    <t>SINDICATO ÚNICO DE TRABAJADORES DE LA UNIVERSIDAD TECNOLÓGICA DEL SURESTE DE VERACRUZ</t>
  </si>
  <si>
    <t>UNIÓN DE TRANSPORTADORES DE MATERIALES PARA CONSTRUCCIÓN, CARGA Y FLETES EN GENERAL Y SUS ADYACENTES DE LOS MUNICIPIOS DE NANCHITAL E IXHUATLAN DEL SURESTE CON RESIDENCIA EN NANCHITAL, VER., CTM.</t>
  </si>
  <si>
    <t>SINDICATO DE TRABAJADORES DE ORGANISMOS PÚBLICOS DESCENTRALIZADOS Y AUTÓNOMOS DEL ESTADO DE VERACRUZ S.T.O.P.D.A.E.V.-C.T.M.</t>
  </si>
  <si>
    <t>SINDICATO "MARTE R. GOMEZ" DE INGENIEROS AGRÓNOMOS PRESTADORES DE SERVICIOS EN LA AGRICULTURA, GANADERÍA, FORESTAL, PESCA Y AGROINDUSTRIA DE MARTÍNEZ DE LA TORRE, VER.</t>
  </si>
  <si>
    <t>2466/2012</t>
  </si>
  <si>
    <t>205/966</t>
  </si>
  <si>
    <t>1995/2004</t>
  </si>
  <si>
    <t>2054/2006</t>
  </si>
  <si>
    <t>150-152</t>
  </si>
  <si>
    <t>NANCHITAL DE LAZARO CARDENAS  DEL RIO</t>
  </si>
  <si>
    <t>NANCHITAL, VER.</t>
  </si>
  <si>
    <t>CUITLAHUAC, VER</t>
  </si>
  <si>
    <t>MARTINEZ DE LA TORRE, VER.</t>
  </si>
  <si>
    <t>UNIVERSIDAD TECNOLOGICA LOTE GRANDE</t>
  </si>
  <si>
    <t xml:space="preserve">CARRETERA NANCHITAL- PAJARITOS </t>
  </si>
  <si>
    <t>http://repositorio.veracruz.gob.mx/trabajo/wp-content/uploads/sites/3/2019/10/TN-537-R-2466-2012.pdf</t>
  </si>
  <si>
    <t>http://repositorio.veracruz.gob.mx/trabajo/wp-content/uploads/sites/3/2019/10/TN-398-R-205-966.pdf</t>
  </si>
  <si>
    <t>http://repositorio.veracruz.gob.mx/trabajo/wp-content/uploads/sites/3/2019/10/TN-523-R-1995-2004.pdf</t>
  </si>
  <si>
    <t>http://repositorio.veracruz.gob.mx/trabajo/wp-content/uploads/sites/3/2019/10/TN-381-R-2054-2006.pdf</t>
  </si>
  <si>
    <t xml:space="preserve">DEPARTAMENTO DE REGISTRO DE ASOCIACIONES </t>
  </si>
  <si>
    <t xml:space="preserve">En el campo de "numero exterior" No se especifica en el padron de socios alguno </t>
  </si>
  <si>
    <t>http://repositorio.veracruz.gob.mx/trabajo/wp-content/uploads/sites/3/2019/10/PADRON-R-2466-2012.pdf</t>
  </si>
  <si>
    <t>34.  http://repositorio.veracruz.gob.mx/trabajo/wp-content/uploads/sites/3/2019/10/PADRON-R-205-966.pdf</t>
  </si>
  <si>
    <t>35.  http://repositorio.veracruz.gob.mx/trabajo/wp-content/uploads/sites/3/2019/10/PADRON-R-1995-2004.pdf</t>
  </si>
  <si>
    <t>36.  http://repositorio.veracruz.gob.mx/trabajo/wp-content/uploads/sites/3/2019/10/PADRON-R-2054-2006.pdf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</si>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</sst>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trabajo/wp-content/uploads/sites/3/2019/10/TN-523-R-1995-2004.pdf" TargetMode="External"/><Relationship Id="rId2" Type="http://schemas.openxmlformats.org/officeDocument/2006/relationships/hyperlink" Target="http://repositorio.veracruz.gob.mx/trabajo/wp-content/uploads/sites/3/2019/10/TN-398-R-205-966.pdf" TargetMode="External"/><Relationship Id="rId1" Type="http://schemas.openxmlformats.org/officeDocument/2006/relationships/hyperlink" Target="http://repositorio.veracruz.gob.mx/trabajo/wp-content/uploads/sites/3/2019/10/TN-537-R-2466-201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veracruz.gob.mx/trabajo/wp-content/uploads/sites/3/2019/10/TN-381-R-2054-2006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19/10/PADRON-R-2054-2006.pdf" TargetMode="External"/><Relationship Id="rId3" Type="http://schemas.openxmlformats.org/officeDocument/2006/relationships/hyperlink" Target="http://repositorio.veracruz.gob.mx/trabajo/wp-content/uploads/sites/3/2019/10/PADRON-R-1995-2004.pdf" TargetMode="External"/><Relationship Id="rId7" Type="http://schemas.openxmlformats.org/officeDocument/2006/relationships/hyperlink" Target="http://repositorio.veracruz.gob.mx/trabajo/wp-content/uploads/sites/3/2019/10/PADRON-R-1995-2004.pdf" TargetMode="External"/><Relationship Id="rId12" Type="http://schemas.openxmlformats.org/officeDocument/2006/relationships/hyperlink" Target="http://repositorio.veracruz.gob.mx/trabajo/wp-content/uploads/sites/3/2019/10/PADRON-R-2054-2006.pdf" TargetMode="External"/><Relationship Id="rId2" Type="http://schemas.openxmlformats.org/officeDocument/2006/relationships/hyperlink" Target="http://repositorio.veracruz.gob.mx/trabajo/wp-content/uploads/sites/3/2019/10/PADRON-R-205-966.pdf" TargetMode="External"/><Relationship Id="rId1" Type="http://schemas.openxmlformats.org/officeDocument/2006/relationships/hyperlink" Target="http://repositorio.veracruz.gob.mx/trabajo/wp-content/uploads/sites/3/2019/10/PADRON-R-2466-2012.pdf" TargetMode="External"/><Relationship Id="rId6" Type="http://schemas.openxmlformats.org/officeDocument/2006/relationships/hyperlink" Target="http://repositorio.veracruz.gob.mx/trabajo/wp-content/uploads/sites/3/2019/10/PADRON-R-205-966.pdf" TargetMode="External"/><Relationship Id="rId11" Type="http://schemas.openxmlformats.org/officeDocument/2006/relationships/hyperlink" Target="http://repositorio.veracruz.gob.mx/trabajo/wp-content/uploads/sites/3/2019/10/PADRON-R-1995-2004.pdf" TargetMode="External"/><Relationship Id="rId5" Type="http://schemas.openxmlformats.org/officeDocument/2006/relationships/hyperlink" Target="http://repositorio.veracruz.gob.mx/trabajo/wp-content/uploads/sites/3/2019/10/PADRON-R-2466-2012.pdf" TargetMode="External"/><Relationship Id="rId10" Type="http://schemas.openxmlformats.org/officeDocument/2006/relationships/hyperlink" Target="http://repositorio.veracruz.gob.mx/trabajo/wp-content/uploads/sites/3/2019/10/PADRON-R-205-966.pdf" TargetMode="External"/><Relationship Id="rId4" Type="http://schemas.openxmlformats.org/officeDocument/2006/relationships/hyperlink" Target="http://repositorio.veracruz.gob.mx/trabajo/wp-content/uploads/sites/3/2019/10/PADRON-R-2054-2006.pdf" TargetMode="External"/><Relationship Id="rId9" Type="http://schemas.openxmlformats.org/officeDocument/2006/relationships/hyperlink" Target="http://repositorio.veracruz.gob.mx/trabajo/wp-content/uploads/sites/3/2019/10/PADRON-R-2466-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opLeftCell="E3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39" x14ac:dyDescent="0.25">
      <c r="A7" s="8" t="s">
        <v>44</v>
      </c>
      <c r="B7" s="8" t="s">
        <v>45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 t="s">
        <v>53</v>
      </c>
      <c r="K7" s="8" t="s">
        <v>54</v>
      </c>
      <c r="L7" s="8" t="s">
        <v>55</v>
      </c>
      <c r="M7" s="8" t="s">
        <v>56</v>
      </c>
      <c r="N7" s="8" t="s">
        <v>57</v>
      </c>
      <c r="O7" s="8" t="s">
        <v>58</v>
      </c>
      <c r="P7" s="8" t="s">
        <v>59</v>
      </c>
      <c r="Q7" s="8" t="s">
        <v>60</v>
      </c>
      <c r="R7" s="8" t="s">
        <v>61</v>
      </c>
      <c r="S7" s="8" t="s">
        <v>62</v>
      </c>
      <c r="T7" s="8" t="s">
        <v>63</v>
      </c>
      <c r="U7" s="8" t="s">
        <v>64</v>
      </c>
      <c r="V7" s="8" t="s">
        <v>65</v>
      </c>
      <c r="W7" s="8" t="s">
        <v>66</v>
      </c>
      <c r="X7" s="8" t="s">
        <v>67</v>
      </c>
      <c r="Y7" s="8" t="s">
        <v>68</v>
      </c>
      <c r="Z7" s="8" t="s">
        <v>69</v>
      </c>
      <c r="AA7" s="8" t="s">
        <v>70</v>
      </c>
    </row>
    <row r="8" spans="1:27" ht="76.5" customHeight="1" x14ac:dyDescent="0.25">
      <c r="A8" s="3">
        <v>2019</v>
      </c>
      <c r="B8" s="2">
        <v>43647</v>
      </c>
      <c r="C8" s="2">
        <v>43738</v>
      </c>
      <c r="D8" s="6" t="s">
        <v>179</v>
      </c>
      <c r="E8" s="3" t="s">
        <v>183</v>
      </c>
      <c r="F8" s="3">
        <v>1</v>
      </c>
      <c r="G8" s="3">
        <v>1</v>
      </c>
      <c r="H8" s="3" t="s">
        <v>77</v>
      </c>
      <c r="I8" s="6" t="s">
        <v>192</v>
      </c>
      <c r="J8" s="3">
        <v>1</v>
      </c>
      <c r="K8" s="3"/>
      <c r="L8" s="3" t="s">
        <v>100</v>
      </c>
      <c r="M8" s="6" t="s">
        <v>188</v>
      </c>
      <c r="N8" s="3">
        <v>1</v>
      </c>
      <c r="O8" s="6" t="s">
        <v>188</v>
      </c>
      <c r="P8" s="3">
        <v>206</v>
      </c>
      <c r="Q8" s="6" t="s">
        <v>188</v>
      </c>
      <c r="R8" s="3">
        <v>30</v>
      </c>
      <c r="S8" s="3" t="s">
        <v>164</v>
      </c>
      <c r="T8" s="3">
        <v>96360</v>
      </c>
      <c r="U8" s="3">
        <v>185</v>
      </c>
      <c r="V8" s="2">
        <v>43731</v>
      </c>
      <c r="W8" s="7" t="s">
        <v>194</v>
      </c>
      <c r="X8" s="3" t="s">
        <v>198</v>
      </c>
      <c r="Y8" s="2">
        <v>43753</v>
      </c>
      <c r="Z8" s="2">
        <v>43738</v>
      </c>
      <c r="AA8" s="4" t="s">
        <v>199</v>
      </c>
    </row>
    <row r="9" spans="1:27" ht="58.5" customHeight="1" x14ac:dyDescent="0.25">
      <c r="A9" s="3">
        <v>2019</v>
      </c>
      <c r="B9" s="2">
        <v>43647</v>
      </c>
      <c r="C9" s="2">
        <v>43738</v>
      </c>
      <c r="D9" s="6" t="s">
        <v>180</v>
      </c>
      <c r="E9" s="3" t="s">
        <v>184</v>
      </c>
      <c r="F9" s="3">
        <v>2</v>
      </c>
      <c r="G9" s="3">
        <v>2</v>
      </c>
      <c r="H9" s="3" t="s">
        <v>77</v>
      </c>
      <c r="I9" s="6" t="s">
        <v>193</v>
      </c>
      <c r="J9" s="3">
        <v>1</v>
      </c>
      <c r="K9" s="3"/>
      <c r="L9" s="3" t="s">
        <v>100</v>
      </c>
      <c r="M9" s="9" t="s">
        <v>189</v>
      </c>
      <c r="N9" s="3">
        <v>1</v>
      </c>
      <c r="O9" s="9" t="s">
        <v>189</v>
      </c>
      <c r="P9" s="3">
        <v>206</v>
      </c>
      <c r="Q9" s="9" t="s">
        <v>189</v>
      </c>
      <c r="R9" s="3">
        <v>30</v>
      </c>
      <c r="S9" s="3" t="s">
        <v>164</v>
      </c>
      <c r="T9" s="3">
        <v>93770</v>
      </c>
      <c r="U9" s="3">
        <v>27</v>
      </c>
      <c r="V9" s="2">
        <v>43685</v>
      </c>
      <c r="W9" s="7" t="s">
        <v>195</v>
      </c>
      <c r="X9" s="3" t="s">
        <v>198</v>
      </c>
      <c r="Y9" s="2">
        <v>43753</v>
      </c>
      <c r="Z9" s="2">
        <v>43738</v>
      </c>
      <c r="AA9" s="4" t="s">
        <v>199</v>
      </c>
    </row>
    <row r="10" spans="1:27" ht="65.25" customHeight="1" x14ac:dyDescent="0.25">
      <c r="A10" s="3">
        <v>2019</v>
      </c>
      <c r="B10" s="2">
        <v>43647</v>
      </c>
      <c r="C10" s="2">
        <v>43738</v>
      </c>
      <c r="D10" s="6" t="s">
        <v>181</v>
      </c>
      <c r="E10" s="3" t="s">
        <v>185</v>
      </c>
      <c r="F10" s="3">
        <v>3</v>
      </c>
      <c r="G10" s="3">
        <v>3</v>
      </c>
      <c r="H10" s="3" t="s">
        <v>77</v>
      </c>
      <c r="I10" s="9" t="s">
        <v>190</v>
      </c>
      <c r="J10" s="3" t="s">
        <v>187</v>
      </c>
      <c r="K10" s="3"/>
      <c r="L10" s="3" t="s">
        <v>100</v>
      </c>
      <c r="M10" s="9" t="s">
        <v>190</v>
      </c>
      <c r="N10" s="3">
        <v>1</v>
      </c>
      <c r="O10" s="9" t="s">
        <v>190</v>
      </c>
      <c r="P10" s="3">
        <v>53</v>
      </c>
      <c r="Q10" s="9" t="s">
        <v>190</v>
      </c>
      <c r="R10" s="3">
        <v>30</v>
      </c>
      <c r="S10" s="3" t="s">
        <v>164</v>
      </c>
      <c r="T10" s="3">
        <v>94916</v>
      </c>
      <c r="U10" s="3">
        <v>54</v>
      </c>
      <c r="V10" s="2">
        <v>43721</v>
      </c>
      <c r="W10" s="7" t="s">
        <v>196</v>
      </c>
      <c r="X10" s="3" t="s">
        <v>198</v>
      </c>
      <c r="Y10" s="2">
        <v>43753</v>
      </c>
      <c r="Z10" s="2">
        <v>43738</v>
      </c>
      <c r="AA10" s="4" t="s">
        <v>199</v>
      </c>
    </row>
    <row r="11" spans="1:27" ht="71.25" customHeight="1" x14ac:dyDescent="0.25">
      <c r="A11" s="4">
        <v>2019</v>
      </c>
      <c r="B11" s="5">
        <v>43647</v>
      </c>
      <c r="C11" s="5">
        <v>43738</v>
      </c>
      <c r="D11" s="6" t="s">
        <v>182</v>
      </c>
      <c r="E11" s="4" t="s">
        <v>186</v>
      </c>
      <c r="F11" s="4">
        <v>4</v>
      </c>
      <c r="G11" s="4">
        <v>4</v>
      </c>
      <c r="H11" s="4" t="s">
        <v>77</v>
      </c>
      <c r="I11" s="6" t="s">
        <v>191</v>
      </c>
      <c r="J11" s="4">
        <v>1</v>
      </c>
      <c r="K11" s="4"/>
      <c r="L11" s="4" t="s">
        <v>100</v>
      </c>
      <c r="M11" s="6" t="s">
        <v>191</v>
      </c>
      <c r="N11" s="4">
        <v>1</v>
      </c>
      <c r="O11" s="6" t="s">
        <v>191</v>
      </c>
      <c r="P11" s="4">
        <v>102</v>
      </c>
      <c r="Q11" s="6" t="s">
        <v>191</v>
      </c>
      <c r="R11" s="4">
        <v>30</v>
      </c>
      <c r="S11" s="4" t="s">
        <v>164</v>
      </c>
      <c r="T11" s="4">
        <v>93605</v>
      </c>
      <c r="U11" s="4">
        <v>21</v>
      </c>
      <c r="V11" s="5">
        <v>43658</v>
      </c>
      <c r="W11" s="7" t="s">
        <v>197</v>
      </c>
      <c r="X11" s="4" t="s">
        <v>198</v>
      </c>
      <c r="Y11" s="5">
        <v>43753</v>
      </c>
      <c r="Z11" s="5">
        <v>43738</v>
      </c>
      <c r="AA11" s="4" t="s">
        <v>199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ht="150" x14ac:dyDescent="0.25">
      <c r="A4" s="4">
        <v>1</v>
      </c>
      <c r="B4" s="10" t="s">
        <v>200</v>
      </c>
      <c r="C4" s="10" t="s">
        <v>200</v>
      </c>
      <c r="D4" s="10" t="s">
        <v>200</v>
      </c>
    </row>
    <row r="5" spans="1:4" ht="150" x14ac:dyDescent="0.25">
      <c r="A5" s="4">
        <v>2</v>
      </c>
      <c r="B5" s="10" t="s">
        <v>201</v>
      </c>
      <c r="C5" s="10" t="s">
        <v>201</v>
      </c>
      <c r="D5" s="10" t="s">
        <v>201</v>
      </c>
    </row>
    <row r="6" spans="1:4" ht="165" x14ac:dyDescent="0.25">
      <c r="A6" s="4">
        <v>3</v>
      </c>
      <c r="B6" s="10" t="s">
        <v>202</v>
      </c>
      <c r="C6" s="10" t="s">
        <v>202</v>
      </c>
      <c r="D6" s="10" t="s">
        <v>202</v>
      </c>
    </row>
    <row r="7" spans="1:4" ht="165" x14ac:dyDescent="0.25">
      <c r="A7" s="4">
        <v>4</v>
      </c>
      <c r="B7" s="10" t="s">
        <v>203</v>
      </c>
      <c r="C7" s="10" t="s">
        <v>203</v>
      </c>
      <c r="D7" s="10" t="s">
        <v>203</v>
      </c>
    </row>
  </sheetData>
  <hyperlinks>
    <hyperlink ref="B4" r:id="rId1"/>
    <hyperlink ref="B5" r:id="rId2" display="http://repositorio.veracruz.gob.mx/trabajo/wp-content/uploads/sites/3/2019/10/PADRON-R-205-966.pdf"/>
    <hyperlink ref="B6" r:id="rId3" display="http://repositorio.veracruz.gob.mx/trabajo/wp-content/uploads/sites/3/2019/10/PADRON-R-1995-2004.pdf"/>
    <hyperlink ref="B7" r:id="rId4" display="http://repositorio.veracruz.gob.mx/trabajo/wp-content/uploads/sites/3/2019/10/PADRON-R-2054-2006.pdf"/>
    <hyperlink ref="C4" r:id="rId5"/>
    <hyperlink ref="C5" r:id="rId6" display="http://repositorio.veracruz.gob.mx/trabajo/wp-content/uploads/sites/3/2019/10/PADRON-R-205-966.pdf"/>
    <hyperlink ref="C6" r:id="rId7" display="http://repositorio.veracruz.gob.mx/trabajo/wp-content/uploads/sites/3/2019/10/PADRON-R-1995-2004.pdf"/>
    <hyperlink ref="C7" r:id="rId8" display="http://repositorio.veracruz.gob.mx/trabajo/wp-content/uploads/sites/3/2019/10/PADRON-R-2054-2006.pdf"/>
    <hyperlink ref="D4" r:id="rId9"/>
    <hyperlink ref="D5" r:id="rId10" display="http://repositorio.veracruz.gob.mx/trabajo/wp-content/uploads/sites/3/2019/10/PADRON-R-205-966.pdf"/>
    <hyperlink ref="D6" r:id="rId11" display="http://repositorio.veracruz.gob.mx/trabajo/wp-content/uploads/sites/3/2019/10/PADRON-R-1995-2004.pdf"/>
    <hyperlink ref="D7" r:id="rId12" display="http://repositorio.veracruz.gob.mx/trabajo/wp-content/uploads/sites/3/2019/10/PADRON-R-2054-2006.pdf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3">
        <v>1</v>
      </c>
      <c r="B4" s="3"/>
      <c r="C4" s="3" t="s">
        <v>204</v>
      </c>
      <c r="D4" s="3" t="s">
        <v>204</v>
      </c>
      <c r="E4" s="3" t="s">
        <v>204</v>
      </c>
    </row>
    <row r="5" spans="1:5" x14ac:dyDescent="0.25">
      <c r="A5" s="3">
        <v>2</v>
      </c>
      <c r="B5" s="3"/>
      <c r="C5" s="3" t="s">
        <v>204</v>
      </c>
      <c r="D5" s="3" t="s">
        <v>204</v>
      </c>
      <c r="E5" s="3" t="s">
        <v>204</v>
      </c>
    </row>
    <row r="6" spans="1:5" x14ac:dyDescent="0.25">
      <c r="A6" s="3">
        <v>3</v>
      </c>
      <c r="B6" s="3"/>
      <c r="C6" s="3" t="s">
        <v>204</v>
      </c>
      <c r="D6" s="3" t="s">
        <v>204</v>
      </c>
      <c r="E6" s="3" t="s">
        <v>204</v>
      </c>
    </row>
    <row r="7" spans="1:5" x14ac:dyDescent="0.25">
      <c r="A7" s="3">
        <v>4</v>
      </c>
      <c r="B7" s="3"/>
      <c r="C7" s="3" t="s">
        <v>204</v>
      </c>
      <c r="D7" s="3" t="s">
        <v>204</v>
      </c>
      <c r="E7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Tabla_483359</vt:lpstr>
      <vt:lpstr>Tabla_483357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RA</cp:lastModifiedBy>
  <dcterms:created xsi:type="dcterms:W3CDTF">2019-11-04T21:09:13Z</dcterms:created>
  <dcterms:modified xsi:type="dcterms:W3CDTF">2019-11-05T19:29:51Z</dcterms:modified>
</cp:coreProperties>
</file>