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<sst xmlns="http://schemas.openxmlformats.org/spreadsheetml/2006/main" count="119" uniqueCount="94">
  <si>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</si>
  <si>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</si>
  <si>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</si>
  <si>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</si>
  <si>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</si>
  <si>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</si>
  <si>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</si>
  <si>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</si>
  <si>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</si>
  <si>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</si>
  <si>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</si>
  <si>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</si>
  <si>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</si>
  <si>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</si>
  <si>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</si>
  <si>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</si>
  <si>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</si>
  <si>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</si>
  <si>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</si>
  <si>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</si>
  <si>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</si>
  <si>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</si>
  <si>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</si>
  <si>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</si>
  <si>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</si>
  <si>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</si>
  <si>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</si>
  <si>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</si>
  <si>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</si>
  <si>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</si>
  <si>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</si>
  <si>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</si>
  <si>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</si>
  <si>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</si>
  <si>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</si>
  <si>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</si>
  <si>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</si>
  <si>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</si>
  <si>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</si>
  <si>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</si>
  <si>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</si>
  <si>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</si>
  <si>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</si>
  <si>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</si>
  <si>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</si>
  <si>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</si>
  <si>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</si>
  <si>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</si>
  <si>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</si>
  <si>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</si>
  <si>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</si>
  <si>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</si>
  <si>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</si>
  <si>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</si>
  <si>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</si>
  <si>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</si>
  <si>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</si>
  <si>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</si>
  <si>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</si>
  <si>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</si>
  <si>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</si>
  <si>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</si>
  <si>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</si>
  <si>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</si>
  <si>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</si>
  <si>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</si>
  <si>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</si>
  <si>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</si>
  <si>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</si>
  <si>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</si>
  <si>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</si>
  <si>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</si>
  <si>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</si>
  <si>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</si>
  <si>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</si>
  <si>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</si>
  <si>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</si>
  <si>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</si>
  <si>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2014, 2015 y 2016</t>
  </si>
  <si>
    <t>Enero - Diciembre</t>
  </si>
  <si>
    <t>Fiscal</t>
  </si>
  <si>
    <t>Administración General de Auditoría Fiscal Federal Servicio de Administración Tributaría</t>
  </si>
  <si>
    <t>500-64-00-06-02-2020-003076</t>
  </si>
  <si>
    <t>Nóminas de Sueldos y Salarios pagados</t>
  </si>
  <si>
    <t>Continuar ejerciendo las facultades iniciadas al amparo de la orden 500-64-00-03-0-2019-122</t>
  </si>
  <si>
    <t>500-64-00-06-02-2020-006565</t>
  </si>
  <si>
    <t>Ninguna</t>
  </si>
  <si>
    <t>No aplica</t>
  </si>
  <si>
    <t>Mtra. Mélida Ríos Martínez</t>
  </si>
  <si>
    <t>Unidad Administrativa Departamento de Recursos Financieros</t>
  </si>
  <si>
    <t xml:space="preserve">
http://repositorio.veracruz.gob.mx/trabajo/wp-content/uploads/sites/3/2020/07/04-SAT-STPSP-DGJT-00281-2020.pdf
</t>
  </si>
  <si>
    <t>Artículos 42, primer parrafo, fracción II y segundo parrafo, y 48 párrafos primero, fracciones I, II y III y último del Código Fiscal de la Federación; y con fundamento en los artículos 16 de la Constitución Política de los Estados Unidos Mexicanos; 1,7, fracciones VII, XII y XVIII y 8, fracción III de la Ley del Servicio de Administración Tributaria, publicada en el Diario Oficial de la Federación el 12 de junio de 2003; 1, 2 párrafos primero, apartado C, y segundo, 5, párrafo tercero, 6, párrafo primero, apartado A, fracción XXIX inciso a), 14, fracción I, en relación con el artículo 11, fracción XV, 14, fracción VI, 24, párrafo primero, fracción I inciso a), en relación con el artículo 22, párrafos primero, fracción XXIII, en la parte que señala "y demás actos que establezcan las disposiciones fiscales y aduaneras, para comprobar el cumplimiento de tales disposiciones por los contribuyentes, responsables solidarios y demás obligados en materia de contribuciones", y último, numeral 8 y artículo 24, último párrafo del Reglamento Interior del Servicio de Administración Tributaria, publicado en el Diario Oficial de la Federación el 24 de agosto de 2015, vigente a partir del 22 de noviembre de 2015, de conformidad con lo dispuesto en el párrafo primero del Artículo Primero Transitorio de dicho Reglamento; así como en el artículo 33 último párrafo, del Código Fiscal de la Federación.</t>
  </si>
  <si>
    <t>No hay notificación de resultados, recomendaciones e informes finales; ya que fue una Solicitud de información para comprabar el cumplimiento de las obligaciones de materia de Nóminas de Sueldos y Salarios pagados.</t>
  </si>
  <si>
    <t>Expediente SAT-7S.2-2019-478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</si>
</sst>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55" zoomScaleNormal="5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2.285156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59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66.75" customHeight="1" x14ac:dyDescent="0.25">
      <c r="A8" s="5">
        <v>2020</v>
      </c>
      <c r="B8" s="4">
        <v>43922</v>
      </c>
      <c r="C8" s="4">
        <v>44012</v>
      </c>
      <c r="D8" s="5" t="s">
        <v>78</v>
      </c>
      <c r="E8" s="5" t="s">
        <v>79</v>
      </c>
      <c r="F8" s="3" t="s">
        <v>77</v>
      </c>
      <c r="G8" s="5" t="s">
        <v>80</v>
      </c>
      <c r="H8" s="2" t="s">
        <v>93</v>
      </c>
      <c r="I8" s="2" t="s">
        <v>81</v>
      </c>
      <c r="J8" s="5" t="s">
        <v>82</v>
      </c>
      <c r="K8" s="5" t="s">
        <v>82</v>
      </c>
      <c r="L8" s="5" t="s">
        <v>85</v>
      </c>
      <c r="M8" s="2" t="s">
        <v>84</v>
      </c>
      <c r="N8" s="2" t="s">
        <v>83</v>
      </c>
      <c r="O8" s="2" t="s">
        <v>91</v>
      </c>
      <c r="P8" s="5" t="s">
        <v>87</v>
      </c>
      <c r="R8" s="5" t="s">
        <v>87</v>
      </c>
      <c r="U8" s="5" t="s">
        <v>86</v>
      </c>
      <c r="V8" s="5" t="s">
        <v>88</v>
      </c>
      <c r="W8" s="5">
        <v>0</v>
      </c>
      <c r="X8" s="9" t="s">
        <v>90</v>
      </c>
      <c r="Y8" s="5">
        <v>0</v>
      </c>
      <c r="AA8" s="5" t="s">
        <v>89</v>
      </c>
      <c r="AB8" s="4">
        <v>44012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2020-07-07T18:28:56Z</dcterms:created>
  <dcterms:modified xsi:type="dcterms:W3CDTF">2020-07-08T16:29:14Z</dcterms:modified>
</cp:coreProperties>
</file>