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<sst xmlns="http://schemas.openxmlformats.org/spreadsheetml/2006/main" count="1094" uniqueCount="430">
  <si>
    <t>51701</t>
  </si>
  <si>
    <t>TÍTULO</t>
  </si>
  <si>
    <t>NOMBRE CORTO</t>
  </si>
  <si>
    <t>DESCRIPCIÓN</t>
  </si>
  <si>
    <t>Tomas de nota de sindicatos, federaciones y  confederaciones</t>
  </si>
  <si>
    <t>LTAIPVIL23II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</si>
  <si>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</si>
  <si>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</si>
  <si>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</si>
  <si>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</si>
  <si>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</si>
  <si>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</si>
  <si>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</si>
  <si>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</si>
  <si>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482759</t>
  </si>
  <si>
    <t>482769</t>
  </si>
  <si>
    <t>482770</t>
  </si>
  <si>
    <t>482760</t>
  </si>
  <si>
    <t>482771</t>
  </si>
  <si>
    <t>482765</t>
  </si>
  <si>
    <t>482764</t>
  </si>
  <si>
    <t>482766</t>
  </si>
  <si>
    <t>482768</t>
  </si>
  <si>
    <t>482772</t>
  </si>
  <si>
    <t>482773</t>
  </si>
  <si>
    <t>482774</t>
  </si>
  <si>
    <t>482775</t>
  </si>
  <si>
    <t>482776</t>
  </si>
  <si>
    <t>482777</t>
  </si>
  <si>
    <t>482761</t>
  </si>
  <si>
    <t>482780</t>
  </si>
  <si>
    <t>482763</t>
  </si>
  <si>
    <t>482778</t>
  </si>
  <si>
    <t>482762</t>
  </si>
  <si>
    <t>482779</t>
  </si>
  <si>
    <t>482767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</si>
  <si>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</si>
  <si>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</si>
  <si>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</si>
  <si>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</si>
  <si>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</si>
  <si>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</si>
  <si>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</si>
  <si>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</si>
  <si>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</si>
  <si>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</si>
  <si>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</si>
  <si>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</si>
  <si>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</si>
  <si>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</si>
  <si>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</si>
  <si>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</si>
  <si>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</si>
  <si>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</si>
  <si>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</si>
  <si>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</si>
  <si>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</si>
  <si>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</si>
  <si>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</si>
  <si>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</si>
  <si>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</si>
  <si>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</si>
  <si>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</si>
  <si>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</si>
  <si>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</si>
  <si>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</si>
  <si>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</si>
  <si>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</si>
  <si>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</si>
  <si>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</si>
  <si>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</si>
  <si>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</si>
  <si>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</si>
  <si>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</si>
  <si>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</si>
  <si>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</si>
  <si>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</si>
  <si>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</si>
  <si>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</si>
  <si>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</si>
  <si>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</si>
  <si>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</si>
  <si>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</si>
  <si>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</si>
  <si>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</si>
  <si>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</si>
  <si>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</si>
  <si>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</si>
  <si>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</si>
  <si>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</si>
  <si>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</si>
  <si>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</si>
  <si>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</si>
  <si>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</si>
  <si>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</si>
  <si>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</si>
  <si>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</si>
  <si>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</si>
  <si>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</si>
  <si>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</si>
  <si>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</si>
  <si>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</si>
  <si>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</si>
  <si>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DE TRABAJADORES DE LA CONSTRUCCION EN GENERAL, CONEXOS Y SIMILARES DE LA REGION DE XALAPA, VER</t>
  </si>
  <si>
    <t>UNION DE CONCESIONARIOS DEL SERVICIO URBANO Y SUBURBANO DEL PUERTO DE VERACRUZ Y BOCA DEL RIO, VER.</t>
  </si>
  <si>
    <t>SINDICATO DE TRABAJADORES CARPINTEROS, EBANISTAS Y SIMILARES DEL MUNICIPIO DE COATZACOALCOS, VER.</t>
  </si>
  <si>
    <t>SINDICATO DE CARGADORES Y MANIOBRISTAS DE JUAN RODRÍGUEZ CLARA, VER.</t>
  </si>
  <si>
    <t>SINDICATO AUTONOMO DE TRABAJADORES Y PRODUCTORES DEL CAMPO Y EL MAR.</t>
  </si>
  <si>
    <t>UNION DE PROPIETARIOS DE TRANSPORTE DE MATERIALES PARA CONSTRUCCION Y FLETES EN GENERAL DE LOS MUNICIPIOS DE CARLOS A. CARRILLO CHACALTIANGUIS, TUXTILLA, TLACOJALPAN Y AMATITLAN, VER.</t>
  </si>
  <si>
    <t>SINDICATO ESTATAL DE TRABAJADORES TRANSPORTISTAS, FLETES EN GENERAL EN SUS DIFERENTES MODALIDADES, ESPECIALIZADOS, LIQUUDOS, MINERALES A GRANEL, AGREGADOS, CARGA EN GENERAL, MATERIALISTAS, CONSTRUCCION EN GENERAL, TERRACEROS, SIMILARES Y CONEXOS DEL ESTADO DE VERACRUZ.</t>
  </si>
  <si>
    <t>CENTRO EMPRESARIAL DE VERACRUZ S.P. COPARMEX</t>
  </si>
  <si>
    <t>SINDICATO DE TRABAJADORES DE ORGANISMOS PUBLICOS, DESCENTRALIZADOS Y AUTONOMOS DEL ESTADO DE VERACRUZ S.T.O.P.D.A.E.V.-C.T.M.</t>
  </si>
  <si>
    <t>SINDICATO DE TRANSPORTISTAS DE MATERIALES PARA LA CONSTRUCCION Y CARGA EN GENERAL, SIMILARES Y CONEXOS DEL ESTADO DE VERACRUZ, ASTRAV</t>
  </si>
  <si>
    <t>UNION DE PROPIETARIOS DE CAMIONES, TRANSPORTADORES DE MATERIALES PARA CONSTRUCCION, FLETES Y CARGA EN GENERAL DEL MUNICIPIO DE PASO DE OVEJAS Y PUENTE NACIONAL, VER.</t>
  </si>
  <si>
    <t>SINDICATO "MARTE R. GOMEZ" DE INGENIEROS AGRONOMOS PRESTADORES DE SERVICIOS EN LA AGRICULTURA, GANADERIA, FORESTAL, PESCA Y AGROINDUSTRIA DE MARTINEZ DE LA TORRE, VER.</t>
  </si>
  <si>
    <t>SINDICATO DE TRANSPORTADORES DE MATERIALES PARA LA CONSTRUCCION, CAMINOS Y OBRAS DE PANUCO, VER.</t>
  </si>
  <si>
    <t>SINDICATO UNICO DE TRABAJADORES DEL COLEGIO DE ESTUDIOS CIENTIFICOS Y TECNOLOGICOS DEL ESTADO DE VERACRUZ (SUTCECYTEV)</t>
  </si>
  <si>
    <t>SINDICATO DE TRABAJADORES DE OFICIOS VARIOS DE "EMILIANO ZAPATA" AL SERVICIO DE LOS CEMENTERIOS DE LA CIUDAD DE VERACRUZ,VER.</t>
  </si>
  <si>
    <t>SINDICATO DE TRABAJADORES AL SERVICIO DE LA SOMICION MUNICIPAL DE AGUA Y SANEAMIENTO DE MINATITLAN, VER.</t>
  </si>
  <si>
    <t>SINDICATO DE TRABAJADORES DE LA INDUSTRIA DEL METAL-MECANICA Y MONTAJE ELECTROMECANICO DEL ESTADO DE VERACRUZ.</t>
  </si>
  <si>
    <t>SINDICATO UNICO DE TRABAJADORES AL SERVICIO DEL INSTITUTO DE ESPACIOS EDUCATIVOS DEL ESTADO DE VERACRUZ</t>
  </si>
  <si>
    <t>UNION DE TRANSPORTADORES DE MATERIALES PARA LA CONSTRUCCION, CARGA Y FLETES EN GENERAL Y SUS ADYACENTES DE LOS MUNICIPIOS DE NANCHITAL E IXHUATLAN DEL SURESTE CON RESIDENCIA EN NANCHITAL, VER. C.T.M.</t>
  </si>
  <si>
    <t>UNION DE TRANSPORTISTAS DE MATERIALES PARA LA CONSTRUCCION DE LOS MUNICIPIOS DE CORDOBA, AMATLAN, FORTIN, Y CHOCAMAN, VER.</t>
  </si>
  <si>
    <t>SINDICATO DE TRABAJADORES DE SALUD DEL PODER EJECUTIVO DEL ESTADO DE VERACRUZ</t>
  </si>
  <si>
    <t>SINDICATO ESTATAL DE TRABAJADORES TRANSPORTISTAS, FLETES EN GENERAL EN SUS DIFERENTES MODALIDADES, ESPECIALIZADOS, LIQUIDOS, MINERALES A GRANEL, AGREGADOS, CARGA EN GENERAL, MATERIALISTAS, CONSTRUCCION EN GENERAL, TERRACEROS, SIMILARES Y CONEXOS DEL ESTADO DE VERACRUZ, CATEM</t>
  </si>
  <si>
    <t>SINDICATO DEMOCRATICO DE TRABAJADORES AL SERVICIO DEL DIF ESTATAL DE VERACRUZ</t>
  </si>
  <si>
    <t>UNION DE EMPLEADOS DE HOTELES, MOTELES, RESTAURANTES, CAFES, CANTINAS, REFRESQUERIA Y FUENTES DE SODA, BALNEARIOS, CASINOS, CENTROS DEPORTIVOS, PALENQUES Y SIMILARES DE VERACRUZ "VALENTIN GOMEZ FARIAS#, VER.</t>
  </si>
  <si>
    <t>SINDICATO DE TRABAJADORES DE OFICIOS VARIOS DE LA RAMA DE LA INDUSTRIA DE LA CONSTRUCCION EN GENERAL, EN OBRA CIVIL, METALMECANICA, TERRACEROS, EXCAVADORES, FABRICANTES DE MATERIALES PARA CONSTRUCCION Y SUS DERIVADOS, SIMILARES Y CONEXOS DEL MUNICIPIO DE MOLOACAN, VER.</t>
  </si>
  <si>
    <t>SINDICATO DE TRABAJADORES DE LOS SERVICIOS DE AGUA POTABLE Y SANEAMIENTO DE LA REGION DE SAN ANDRES TUXTLA, VER.</t>
  </si>
  <si>
    <t>SINDICATO DE PEPENADORES SIMILARES Y CONEXOS DEL MUNICIPIO DE POZA RICA DE HIDALGO, VER.</t>
  </si>
  <si>
    <t>SINDICATO INDEPENDIENYE DE TRABAJADORES AL SERVICIO DE LA EDUCACION DEL INSTITUTO SUPERIOR DE HUATUSCO (SITSE-ITSH)</t>
  </si>
  <si>
    <t>SINDICATO UNICO DE TRABAJADORES DEL AGUA POTABLE Y SANEAMIENTO DEL MUNICIPIO DE MARTINEZ DE LA TORRE, VER.</t>
  </si>
  <si>
    <t>SINDICATO DE TORCEDORES DE TABACO DE SAN ANDRES TUXTLA VER.</t>
  </si>
  <si>
    <t>SINDICATO INDUSTRIAL "DANIEL SIERRA RIVERA" DE TRABAJADORES DEL AUTOTRANSPORTE DEL SERVICIO URBANO, SUB-URBANO, TAXIS, MATERIALISTAS Y SIMILARES EN GENERAL DEL ESTADO DE VERACRUZ, VER.</t>
  </si>
  <si>
    <t>SINDICATO DE TRABAJADORES DE LA INDUSTRIA DE LA CONSTRUCCION, SIMILARES Y CONEXOS DEL ESTADO DE VERACRUZ.</t>
  </si>
  <si>
    <t>SINDICATO UNICO DE EMPLEADOS DE HOTELES, RESTAURANTES, CAFES, CANTINAS, BILLARES Y SIMILARES DE XALAPA, VER.</t>
  </si>
  <si>
    <t>SINDICATO DEL INSTITUTO TECNOLOGICO SUPERIOR DE ZONGOLICA</t>
  </si>
  <si>
    <t>SINDCATO DE TRABAJADORES DEL INSTITUTO TECNOLOGICO SUPERIOR DE TIERRA BLANCA</t>
  </si>
  <si>
    <t>SINDICATO NACIONAL DE TRABAJADORES DE AUTOTRANSPORTES Y CONEXOS "FERNANDO AMILPA" SECCION ESTATAL VERACRUZ DELEGACION 16 DEL MUNICIPIO DE CERRO AZUL,VER.</t>
  </si>
  <si>
    <t>UNION DE PROPIETARIOS DE VEHICULOS ABASTECEDORES DE CAÑA DE AZUCAR Y SUS DERIVADOS DE LOS INGENIOS SAN PEDRO Y SAN FRANCISCO EL NARANJAL, S.S.</t>
  </si>
  <si>
    <t>SINDICATO DE CHOFERES TAXISTAS ORGANIZADOS DEL PUERTO DE VERACRUZ</t>
  </si>
  <si>
    <t>UNION DE TRANSPORTISTAS Y FLETES EN GENERAL DEL MUNICIPIO DE COSOLEACAQUE,VER.</t>
  </si>
  <si>
    <t>SECCION 61 DEL SINDICATO DEL AUTOTRANSPORTE DE MATERIALES PARA LA CONSTRUCCION Y CARGA EN GENERAL DEL ESTADO DE VERACRUZ, CON RESIDENCIA EN MEDELLIN DE BRAVO, VER.</t>
  </si>
  <si>
    <t>SINDICATO INDUSTRIAL DE TRABAJADORES DE CAFÉ, TABACO, MADERAS, DESTILADORAS DE AGUARDIENTES Y COMERCIO DEL DISTRITO DE CORDOBA, VER.</t>
  </si>
  <si>
    <t>SINDICATO ESTATAL DE TRABAJADORES DEL VOLANTE DEL SERVICIO DE TRANSPORTE PUBLICO EN SUS DIFERENTES MODALIDADES, SIMILARES Y CONEXOS DEL ESTADO DE VERACRUZ "RICARDO FLORES MAGON"</t>
  </si>
  <si>
    <t>SINDICATO DE TRABAJADORES EN GENERAL AL SERVICIO DE PLANTAS CROMADORAS DE VERACRUZ Y MUELLES INVICTA S.A. SIMILARES Y CONEXOS DE LA CIUDAD Y MUNICIPÍO DE VERACRUZ</t>
  </si>
  <si>
    <t>SINDICATO DE EMPLEADOS DE CERVECERIA MOCTEZUMA S.S. Y CONEXOS</t>
  </si>
  <si>
    <t>SINDICATO ESTATAL DE EMPLEADOS EN SERVICIOS VARIOS, OFICINAS, COMERCIO, GASOLINERAS, GASERAS, INDUSTRIAS Y TRABAJADORES EN GENERAL, SIMILARES Y CONEXOS DEL ESTADO DE VERACRUZ, VER.</t>
  </si>
  <si>
    <t>SINDICATO UNICO DE TRABAJADORES ADEL INSTITUTO TECNOLOGICO SUPERIOR DE COATZACOALCOS, VER.</t>
  </si>
  <si>
    <t>SINDICATO ESTATAL DE TRABAJADORES DE LA CONSTRUCCION DE OBRA EN GENERAL, TRANSPORTE, SIMILARES Y CONEXOS DEL ESTADO DE VERACRUZ "EMILIANO ZAPATA"</t>
  </si>
  <si>
    <t>SINDICATO UNICO DE TRABAJADORES DEL INSTITUTO TECNOLOGICO SUPERIOR DE COATZACOALCOS, VER.</t>
  </si>
  <si>
    <t>SINDICATO ESTATAL DE TRABAJADORES, TRANSPORTISTAS, FLETES EN GENERAL EN SUS DIFERENTES MODALIDADES, ESPECIALIZADOS, LÍQUIDOS MINERALES A GRANEL, AGREGADOS, CARGA EN GENERAL, MATERIALISTAS, CONSTRUCCION EN GENERAL, TERRACEROS, SIMILARES Y CONEXOS DEL ESTDO DE VERACRUZ – CATEM.</t>
  </si>
  <si>
    <t>SINDICATO UNICO DE TRABAJADORES MANIOBRISTAS DE LA ZONA PORTUARIA DEL COMERCIO CONEXOS DEL PUERTO DE VERACRUZ.</t>
  </si>
  <si>
    <t>SINDICATO DE PRGANISMOS PUBLICOS DESCENTRALIZADOS Y AUTONOMOS DEL ESTADO DE VERACRUZ, S.T.O.P.D.A.E.V.-C.T.M.</t>
  </si>
  <si>
    <t>SINDICATO DE RABAJADORES DE LA INDUSTRIA DE LA CONSTRUCCION, TERRACEROS, PERFORADORES, INDUSTRIALES Y CONEXOS DEL ESTADO DE VERACRUZ Y DE LA REGION DE COSAMALOAPAN, VER.</t>
  </si>
  <si>
    <t>UNION DE TRABAJADORES DE AUTOMOVILES DE ALQUILER "SITIO CTM" DE TLAPACOYAN, VER. CTM</t>
  </si>
  <si>
    <t>SINDICATO DE TRABAJADORES AL SERVICIO DE LA SOMICION MUNICIPAL DE AGUA Y SANEAMIENTO DE TIERRA BLANCA, VER.</t>
  </si>
  <si>
    <t>SINDICATO UNICO DE TRABAJADORES DE LA UNIVERSIDAD TECNOLOGICA DEL SURESTE DE VERACRUZ.</t>
  </si>
  <si>
    <t>SINDICATO DE LA INDUSTRIA DEL AUTOTRANSPORTE EN GENERAL, MAQUINARIA PESADA, SIMILARES Y CONEXOS DEL ESTADO DE VERACRUZ.</t>
  </si>
  <si>
    <t>SINDICATO UNICO DE TRABAJADORES DEL INSTITUTO TECNOLOGICO SUPERIOR DE ZONGOLICA, VER.</t>
  </si>
  <si>
    <t>SINDICATO DE AUTOTRANSPORTES DE MATERIALES PARA LA CONSTRUCCION Y CARGA EN GENERAL DEL ESTADO DE VERACRUZ.</t>
  </si>
  <si>
    <t>UNION DE TRABAJADORES PROPIETARIOS DE SU AUTOMOVIL MUNICIPIO DE CERRO AZUL, VER</t>
  </si>
  <si>
    <t>ÚNION ESTATAL DE PROPIETARIOS DE VOLTEO, GONDOLAS, TOLVAS, TRANSPORTISTAS  DE MATERIALES PARA LA CONSTRUCCION, MINERALES A GRANEL, AGREGADOS, TERRACEROS, ESPECIALIZADOS, LIQUIDOS, PRODUCTOS AGRICOLAS, FLETES EN GENERAL EN TODAS SUS MODALIDADES, PIPAS DE AGUA Y CARGA EN GENERAL, SIMILARES Y CONEXOS DEL ESTADO DE VERACRUZ, CATEM VERACRUZ</t>
  </si>
  <si>
    <t>UNION DE FOTOGRAFOS Y CAMAROGRAFOSDE VIDEO, PRENSA Y SOCIALES DEL PUERTO DE VERACRUZ, BOCA DEL RIO Y MEDELLIN DE BRAVO, VER.CTM.</t>
  </si>
  <si>
    <t>2160/2007</t>
  </si>
  <si>
    <t>1687/995</t>
  </si>
  <si>
    <t>2640/2019</t>
  </si>
  <si>
    <t>2641/2019</t>
  </si>
  <si>
    <t>2642/2019</t>
  </si>
  <si>
    <t>1718/997</t>
  </si>
  <si>
    <t>1520/988</t>
  </si>
  <si>
    <t>1179/979</t>
  </si>
  <si>
    <t>1995/2004</t>
  </si>
  <si>
    <t>2594/2016</t>
  </si>
  <si>
    <t>1293/981</t>
  </si>
  <si>
    <t>2054/2006</t>
  </si>
  <si>
    <t>393/971</t>
  </si>
  <si>
    <t>1958/2004</t>
  </si>
  <si>
    <t>215/943</t>
  </si>
  <si>
    <t>1999/2005</t>
  </si>
  <si>
    <t>2644/2019</t>
  </si>
  <si>
    <t>2477/2013</t>
  </si>
  <si>
    <t>205/966</t>
  </si>
  <si>
    <t>702/955</t>
  </si>
  <si>
    <t>2426/2011</t>
  </si>
  <si>
    <t>2637/2019</t>
  </si>
  <si>
    <t>1957/2004</t>
  </si>
  <si>
    <t>31/932</t>
  </si>
  <si>
    <t>2433/2011</t>
  </si>
  <si>
    <t>1963/2004</t>
  </si>
  <si>
    <t>2645/2019</t>
  </si>
  <si>
    <t>2184/2007</t>
  </si>
  <si>
    <t>1932/2004</t>
  </si>
  <si>
    <t>1940/2004</t>
  </si>
  <si>
    <t>1448/986/SECC.121</t>
  </si>
  <si>
    <t>2571/2016</t>
  </si>
  <si>
    <t>75/933</t>
  </si>
  <si>
    <t>2539/2016</t>
  </si>
  <si>
    <t>191/1941/DELEG.16</t>
  </si>
  <si>
    <t>1529/988</t>
  </si>
  <si>
    <t>1700/996</t>
  </si>
  <si>
    <t>199/966</t>
  </si>
  <si>
    <t>1956/992/SECC.61</t>
  </si>
  <si>
    <t>4/931</t>
  </si>
  <si>
    <t>2506/2014</t>
  </si>
  <si>
    <t>970/963</t>
  </si>
  <si>
    <t>134/938</t>
  </si>
  <si>
    <t>2602/2016</t>
  </si>
  <si>
    <t>1912/2003</t>
  </si>
  <si>
    <t>2505/2014</t>
  </si>
  <si>
    <t>2405/2010</t>
  </si>
  <si>
    <t>2413/2010</t>
  </si>
  <si>
    <t>2034/2005</t>
  </si>
  <si>
    <t>2090/2006</t>
  </si>
  <si>
    <t>2466/2012</t>
  </si>
  <si>
    <t>1933/2004 BIS</t>
  </si>
  <si>
    <t>2588/2016</t>
  </si>
  <si>
    <t>1656/992/SECC.07</t>
  </si>
  <si>
    <t>1656/992</t>
  </si>
  <si>
    <t>99/962 BIS</t>
  </si>
  <si>
    <t>17/021938</t>
  </si>
  <si>
    <t>AGUSTIN</t>
  </si>
  <si>
    <t>RAMOS</t>
  </si>
  <si>
    <t>PRADO</t>
  </si>
  <si>
    <t>JOSE DANIEL</t>
  </si>
  <si>
    <t>ARIAS</t>
  </si>
  <si>
    <t>HERNANDEZ</t>
  </si>
  <si>
    <t xml:space="preserve">ROLANDO </t>
  </si>
  <si>
    <t xml:space="preserve">ROMERO </t>
  </si>
  <si>
    <t>JIMENEZ</t>
  </si>
  <si>
    <t>ZENOBIO</t>
  </si>
  <si>
    <t>LEO</t>
  </si>
  <si>
    <t>GONZÁLEZ</t>
  </si>
  <si>
    <t>LUDWING</t>
  </si>
  <si>
    <t>CASTAÑEDA</t>
  </si>
  <si>
    <t>GUERRERO</t>
  </si>
  <si>
    <t>NOEL</t>
  </si>
  <si>
    <t>RODRIGUEZ</t>
  </si>
  <si>
    <t>SALAMANCA</t>
  </si>
  <si>
    <t>JUAN ENRIQUE</t>
  </si>
  <si>
    <t>SANTOS</t>
  </si>
  <si>
    <t>MENDOZA</t>
  </si>
  <si>
    <t>JUAN JOSE</t>
  </si>
  <si>
    <t>SIERRA</t>
  </si>
  <si>
    <t>ALVAREZ</t>
  </si>
  <si>
    <t xml:space="preserve">ANIBAL </t>
  </si>
  <si>
    <t>PACHECO</t>
  </si>
  <si>
    <t>LOPEZ</t>
  </si>
  <si>
    <t>JESUS LEONEL</t>
  </si>
  <si>
    <t>NOYA</t>
  </si>
  <si>
    <t>REVUELTA</t>
  </si>
  <si>
    <t xml:space="preserve">JUAN </t>
  </si>
  <si>
    <t>ESCOBAR</t>
  </si>
  <si>
    <t>VALLEJO</t>
  </si>
  <si>
    <t xml:space="preserve">FERMIN </t>
  </si>
  <si>
    <t>SALAS</t>
  </si>
  <si>
    <t>FLORES</t>
  </si>
  <si>
    <t>MARTIN GASTON</t>
  </si>
  <si>
    <t>MERAZ</t>
  </si>
  <si>
    <t xml:space="preserve">MANUEL </t>
  </si>
  <si>
    <t>MELCHOR</t>
  </si>
  <si>
    <t xml:space="preserve">OLIVEROS </t>
  </si>
  <si>
    <t>RUFINO</t>
  </si>
  <si>
    <t>RIVERA</t>
  </si>
  <si>
    <t>MARTINEZ</t>
  </si>
  <si>
    <t>JOSE ROBERTO</t>
  </si>
  <si>
    <t>DE JESUS</t>
  </si>
  <si>
    <t>TOLENTINO</t>
  </si>
  <si>
    <t xml:space="preserve">JESUS </t>
  </si>
  <si>
    <t>ROMAN</t>
  </si>
  <si>
    <t>LUGO</t>
  </si>
  <si>
    <t>SHINUE</t>
  </si>
  <si>
    <t>TIJERINA</t>
  </si>
  <si>
    <t>SALAZAR</t>
  </si>
  <si>
    <t>EDUARDO</t>
  </si>
  <si>
    <t>PEREZ</t>
  </si>
  <si>
    <t>RODRIGO</t>
  </si>
  <si>
    <t xml:space="preserve">MORENO </t>
  </si>
  <si>
    <t>BERISTAIN</t>
  </si>
  <si>
    <t>DACIA</t>
  </si>
  <si>
    <t>DIAZ</t>
  </si>
  <si>
    <t>LUIS ANGEL</t>
  </si>
  <si>
    <t>LUNA</t>
  </si>
  <si>
    <t xml:space="preserve">MARIO </t>
  </si>
  <si>
    <t>MANUEL</t>
  </si>
  <si>
    <t>CUEVAS</t>
  </si>
  <si>
    <t>ALFREDO</t>
  </si>
  <si>
    <t>DURAN</t>
  </si>
  <si>
    <t xml:space="preserve">PEDRO </t>
  </si>
  <si>
    <t>PIO</t>
  </si>
  <si>
    <t>GUTIERREZ</t>
  </si>
  <si>
    <t>ISANEL</t>
  </si>
  <si>
    <t>CORTEZ</t>
  </si>
  <si>
    <t>ALDANA</t>
  </si>
  <si>
    <t>MOISES</t>
  </si>
  <si>
    <t>SERRANO</t>
  </si>
  <si>
    <t>MODESTO</t>
  </si>
  <si>
    <t>SALVADOR</t>
  </si>
  <si>
    <t>VELASCO</t>
  </si>
  <si>
    <t>NAVARRO</t>
  </si>
  <si>
    <t>MARIA ANTONIA</t>
  </si>
  <si>
    <t>BAUTISTA</t>
  </si>
  <si>
    <t>MARIA DE LOS ANGELES</t>
  </si>
  <si>
    <t>BARRERA</t>
  </si>
  <si>
    <t>JOSE MANUEL</t>
  </si>
  <si>
    <t>ROCHA</t>
  </si>
  <si>
    <t>MARQUEZ</t>
  </si>
  <si>
    <t xml:space="preserve">CARLOS </t>
  </si>
  <si>
    <t xml:space="preserve">ROJAS </t>
  </si>
  <si>
    <t>AKE</t>
  </si>
  <si>
    <t>CARLOS GILBERTO</t>
  </si>
  <si>
    <t>MORALES</t>
  </si>
  <si>
    <t>PASTOR</t>
  </si>
  <si>
    <t>CASTILLO</t>
  </si>
  <si>
    <t>CORTES</t>
  </si>
  <si>
    <t>JOAQUIN</t>
  </si>
  <si>
    <t>AGUIRRE</t>
  </si>
  <si>
    <t>DECENA</t>
  </si>
  <si>
    <t>NABOR</t>
  </si>
  <si>
    <t>ADOLFO</t>
  </si>
  <si>
    <t>CARMONA0</t>
  </si>
  <si>
    <t>ALEMAN</t>
  </si>
  <si>
    <t xml:space="preserve">IGNACIO </t>
  </si>
  <si>
    <t>MUÑIZ</t>
  </si>
  <si>
    <t>JACOBO</t>
  </si>
  <si>
    <t>JUAN CARLOS</t>
  </si>
  <si>
    <t>JESUS DANIEL</t>
  </si>
  <si>
    <t>ABURTO</t>
  </si>
  <si>
    <t>ANDRADE</t>
  </si>
  <si>
    <t xml:space="preserve">JAVIER </t>
  </si>
  <si>
    <t>TERRONES</t>
  </si>
  <si>
    <t>CASTRO</t>
  </si>
  <si>
    <t>GILBERTO</t>
  </si>
  <si>
    <t>ROSAS</t>
  </si>
  <si>
    <t>LUIS EVELIO</t>
  </si>
  <si>
    <t>ALCANTARA</t>
  </si>
  <si>
    <t>CONTLA</t>
  </si>
  <si>
    <t>ANA ISABEL</t>
  </si>
  <si>
    <t>RENE ARTURO</t>
  </si>
  <si>
    <t xml:space="preserve">VARGAS </t>
  </si>
  <si>
    <t xml:space="preserve">ARREOLA </t>
  </si>
  <si>
    <t xml:space="preserve">JUAN ENRIQUE </t>
  </si>
  <si>
    <t>FELIPE</t>
  </si>
  <si>
    <t>FERRER</t>
  </si>
  <si>
    <t>ROMAY</t>
  </si>
  <si>
    <t>AGUILAR</t>
  </si>
  <si>
    <t>JORGE HERNANDEZ</t>
  </si>
  <si>
    <t>MOLINA</t>
  </si>
  <si>
    <t>MARISOL</t>
  </si>
  <si>
    <t>TOLEDO</t>
  </si>
  <si>
    <t>ESPERANZA</t>
  </si>
  <si>
    <t>ORTIZ</t>
  </si>
  <si>
    <t>SALUM</t>
  </si>
  <si>
    <t>RAFAEL</t>
  </si>
  <si>
    <t xml:space="preserve">JESUS TELESFORO </t>
  </si>
  <si>
    <t xml:space="preserve">LEON </t>
  </si>
  <si>
    <t>TEJEDA</t>
  </si>
  <si>
    <t>ALFONSO</t>
  </si>
  <si>
    <t>SALCEDO</t>
  </si>
  <si>
    <t>FERNANDEZ</t>
  </si>
  <si>
    <t>SELENE</t>
  </si>
  <si>
    <t>CANDIA</t>
  </si>
  <si>
    <t>CARLOS</t>
  </si>
  <si>
    <t>http://repositorio.veracruz.gob.mx/trabajo/wp-content/uploads/sites/3/2019/10/TN-352-R-2160-2007.pdf</t>
  </si>
  <si>
    <t>http://repositorio.veracruz.gob.mx/trabajo/wp-content/uploads/sites/3/2019/10/TN-353-R-1687-995.pdf</t>
  </si>
  <si>
    <t>http://repositorio.veracruz.gob.mx/trabajo/wp-content/uploads/sites/3/2019/10/TN-355-R-2640-2019-1.pdf</t>
  </si>
  <si>
    <t>http://repositorio.veracruz.gob.mx/trabajo/wp-content/uploads/sites/3/2019/10/TN-357-R-2641-2019.pdf</t>
  </si>
  <si>
    <t>http://repositorio.veracruz.gob.mx/trabajo/wp-content/uploads/sites/3/2019/10/TN-358-R-2642-2019.pdf</t>
  </si>
  <si>
    <t>http://repositorio.veracruz.gob.mx/trabajo/wp-content/uploads/sites/3/2019/10/TN-361-R-1520-988.pdf</t>
  </si>
  <si>
    <t>http://repositorio.veracruz.gob.mx/trabajo/wp-content/uploads/sites/3/2019/10/TN-373-R-1995-2004.pdf</t>
  </si>
  <si>
    <t>http://repositorio.veracruz.gob.mx/trabajo/wp-content/uploads/sites/3/2019/10/TN-376-R-1995-2004.pdf</t>
  </si>
  <si>
    <t>http://repositorio.veracruz.gob.mx/trabajo/wp-content/uploads/sites/3/2019/10/TN-380-R-1293-981.pdf</t>
  </si>
  <si>
    <t>http://repositorio.veracruz.gob.mx/trabajo/wp-content/uploads/sites/3/2019/10/TN-381-R-2054-2006.pdf</t>
  </si>
  <si>
    <t>http://repositorio.veracruz.gob.mx/trabajo/wp-content/uploads/sites/3/2019/10/TN-382-R-393-971.pdf</t>
  </si>
  <si>
    <t>http://repositorio.veracruz.gob.mx/trabajo/wp-content/uploads/sites/3/2019/10/TN-387-R-1958-2004.pdf</t>
  </si>
  <si>
    <t>http://repositorio.veracruz.gob.mx/trabajo/wp-content/uploads/sites/3/2019/10/TN-390-R-215-943.pdf</t>
  </si>
  <si>
    <t>http://repositorio.veracruz.gob.mx/trabajo/wp-content/uploads/sites/3/2019/10/TN-392-R-2644-2019.pdf</t>
  </si>
  <si>
    <t>http://repositorio.veracruz.gob.mx/trabajo/wp-content/uploads/sites/3/2019/10/TN-393-R-2477-2013.pdf</t>
  </si>
  <si>
    <t>http://repositorio.veracruz.gob.mx/trabajo/wp-content/uploads/sites/3/2019/10/TN-398-R-205-966.pdf</t>
  </si>
  <si>
    <t>http://repositorio.veracruz.gob.mx/trabajo/wp-content/uploads/sites/3/2019/10/TN-399-R-702-955.pdf</t>
  </si>
  <si>
    <t>http://repositorio.veracruz.gob.mx/trabajo/wp-content/uploads/sites/3/2019/10/TN-400-R-2426-2011.pdf</t>
  </si>
  <si>
    <t>http://repositorio.veracruz.gob.mx/trabajo/wp-content/uploads/sites/3/2019/10/TN-401-R-2637-2019.pdf</t>
  </si>
  <si>
    <t>http://repositorio.veracruz.gob.mx/trabajo/wp-content/uploads/sites/3/2019/10/TN-402-R-1957-2004.pdf</t>
  </si>
  <si>
    <t>http://repositorio.veracruz.gob.mx/trabajo/wp-content/uploads/sites/3/2019/10/TN-403-R-31-932.pdf</t>
  </si>
  <si>
    <t>http://repositorio.veracruz.gob.mx/trabajo/wp-content/uploads/sites/3/2019/10/TN-405-R-2431-2011.pdf</t>
  </si>
  <si>
    <t>http://repositorio.veracruz.gob.mx/trabajo/wp-content/uploads/sites/3/2019/10/TN-407-R-1963-2004.pdf</t>
  </si>
  <si>
    <t>http://repositorio.veracruz.gob.mx/trabajo/wp-content/uploads/sites/3/2019/10/TN-409-R-2645-2019.pdf</t>
  </si>
  <si>
    <t>http://repositorio.veracruz.gob.mx/trabajo/wp-content/uploads/sites/3/2019/10/TN-412-R-2184-2007.pdf</t>
  </si>
  <si>
    <t>http://repositorio.veracruz.gob.mx/trabajo/wp-content/uploads/sites/3/2019/10/TN-413-R-1932-2004.pdf</t>
  </si>
  <si>
    <t>http://repositorio.veracruz.gob.mx/trabajo/wp-content/uploads/sites/3/2019/10/TN-414-R-1941-2004.pdf</t>
  </si>
  <si>
    <t>http://repositorio.veracruz.gob.mx/trabajo/wp-content/uploads/sites/3/2019/10/TN-441-R-75-933.pdf</t>
  </si>
  <si>
    <t>http://repositorio.veracruz.gob.mx/trabajo/wp-content/uploads/sites/3/2019/10/TN-456-R-2539-2016.pdf</t>
  </si>
  <si>
    <t>http://repositorio.veracruz.gob.mx/trabajo/wp-content/uploads/sites/3/2019/10/TN-462-R-2433-2011.pdf</t>
  </si>
  <si>
    <t>http://repositorio.veracruz.gob.mx/trabajo/wp-content/uploads/sites/3/2019/10/TN-463-R-191-1941-DELEG-16.pdf</t>
  </si>
  <si>
    <t>http://repositorio.veracruz.gob.mx/trabajo/wp-content/uploads/sites/3/2019/10/TN-464-R-1529-988.pdf</t>
  </si>
  <si>
    <t>http://repositorio.veracruz.gob.mx/trabajo/wp-content/uploads/sites/3/2019/10/TN-469-R-1700-996.pdf</t>
  </si>
  <si>
    <t>http://repositorio.veracruz.gob.mx/trabajo/wp-content/uploads/sites/3/2019/10/TN-470-R-199-966.pdf</t>
  </si>
  <si>
    <t>http://repositorio.veracruz.gob.mx/trabajo/wp-content/uploads/sites/3/2019/10/TN-472-R-1656-992-SECC-61.pdf</t>
  </si>
  <si>
    <t>http://repositorio.veracruz.gob.mx/trabajo/wp-content/uploads/sites/3/2019/10/TN-487-R-4-931.pdf</t>
  </si>
  <si>
    <t>http://repositorio.veracruz.gob.mx/trabajo/wp-content/uploads/sites/3/2019/10/TN-498-R-2506-2014.pdf</t>
  </si>
  <si>
    <t>http://repositorio.veracruz.gob.mx/trabajo/wp-content/uploads/sites/3/2019/10/TN-501-R-970-963.pdf</t>
  </si>
  <si>
    <t>http://repositorio.veracruz.gob.mx/trabajo/wp-content/uploads/sites/3/2019/10/TN-505-R-134-938.pdf</t>
  </si>
  <si>
    <t>http://repositorio.veracruz.gob.mx/trabajo/wp-content/uploads/sites/3/2019/10/TN-506-R-2602-2016.pdf</t>
  </si>
  <si>
    <t>http://repositorio.veracruz.gob.mx/trabajo/wp-content/uploads/sites/3/2019/10/TN-507-R-1912-2003.pdf</t>
  </si>
  <si>
    <t>http://repositorio.veracruz.gob.mx/trabajo/wp-content/uploads/sites/3/2019/10/TN-508-R-2594-2016.pdf</t>
  </si>
  <si>
    <t>http://repositorio.veracruz.gob.mx/trabajo/wp-content/uploads/sites/3/2019/10/TN-511-R-2505-2014.pdf</t>
  </si>
  <si>
    <t>http://repositorio.veracruz.gob.mx/trabajo/wp-content/uploads/sites/3/2019/10/TN-517-R-1912-2003.pdf</t>
  </si>
  <si>
    <t>http://repositorio.veracruz.gob.mx/trabajo/wp-content/uploads/sites/3/2019/10/TN-518-R-2637-2019.pdf</t>
  </si>
  <si>
    <t>http://repositorio.veracruz.gob.mx/trabajo/wp-content/uploads/sites/3/2019/10/TN-520-R-2405-2010.pdf</t>
  </si>
  <si>
    <t>http://repositorio.veracruz.gob.mx/trabajo/wp-content/uploads/sites/3/2019/10/TN-523-R-1995-2004.pdf</t>
  </si>
  <si>
    <t>http://repositorio.veracruz.gob.mx/trabajo/wp-content/uploads/sites/3/2019/10/TN-525-R-2413-2010.pdf</t>
  </si>
  <si>
    <t>http://repositorio.veracruz.gob.mx/trabajo/wp-content/uploads/sites/3/2019/10/TN-527-R-2034-2005.pdf</t>
  </si>
  <si>
    <t>http://repositorio.veracruz.gob.mx/trabajo/wp-content/uploads/sites/3/2019/10/TN-532-R-2090-2006.pdf</t>
  </si>
  <si>
    <t>http://repositorio.veracruz.gob.mx/trabajo/wp-content/uploads/sites/3/2019/10/TN-537-R-2466-2012.pdf</t>
  </si>
  <si>
    <t>http://repositorio.veracruz.gob.mx/trabajo/wp-content/uploads/sites/3/2019/10/TN-539-R-1933-2004-BIS.pdf</t>
  </si>
  <si>
    <t>http://repositorio.veracruz.gob.mx/trabajo/wp-content/uploads/sites/3/2019/10/TN-540-R-970-963.pdf</t>
  </si>
  <si>
    <t>http://repositorio.veracruz.gob.mx/trabajo/wp-content/uploads/sites/3/2019/10/TN-543-R-2588-2016.pdf</t>
  </si>
  <si>
    <t>http://repositorio.veracruz.gob.mx/trabajo/wp-content/uploads/sites/3/2019/10/TN-547-R-2637-2019.pdf</t>
  </si>
  <si>
    <t>http://repositorio.veracruz.gob.mx/trabajo/wp-content/uploads/sites/3/2019/10/TN-548-R-1656-992-SECC-07.pdf</t>
  </si>
  <si>
    <t>http://repositorio.veracruz.gob.mx/trabajo/wp-content/uploads/sites/3/2019/10/TN-550-R-1659-992.pdf</t>
  </si>
  <si>
    <t>http://repositorio.veracruz.gob.mx/trabajo/wp-content/uploads/sites/3/2019/10/TN-553-R-1520-988.pdf</t>
  </si>
  <si>
    <t>http://repositorio.veracruz.gob.mx/trabajo/wp-content/uploads/sites/3/2019/10/TN-554-R-99-962-BIS.pdf</t>
  </si>
  <si>
    <t>http://repositorio.veracruz.gob.mx/trabajo/wp-content/uploads/sites/3/2019/10/TN-556-R-2539-2016.pdf</t>
  </si>
  <si>
    <t>DEPARTAMENTO DE REGISRO DE ASOCIACIONES</t>
  </si>
  <si>
    <t>http://repositorio.veracruz.gob.mx/trabajo/wp-content/uploads/sites/3/2019/10/TN-359-R-1718-997.pdf</t>
  </si>
  <si>
    <t>http://repositorio.veracruz.gob.mx/trabajo/wp-content/uploads/sites/3/2019/10/TN-377-R-2594-2016.pdf</t>
  </si>
  <si>
    <t>http://repositorio.veracruz.gob.mx/trabajo/wp-content/uploads/sites/3/2019/10/TN-391-R-1999-2005.pdf</t>
  </si>
  <si>
    <t>http://repositorio.veracruz.gob.mx/trabajo/wp-content/uploads/sites/3/2019/10/TN-431-R-1448-986-SECC.121.pdf</t>
  </si>
  <si>
    <t>http://repositorio.veracruz.gob.mx/trabajo/wp-content/uploads/sites/3/2019/10/TN-437-R-2571-2016.pdf</t>
  </si>
  <si>
    <t>No existe nota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</si>
</sst>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Panton"/>
      <family val="3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6">
    <xf numFmtId="0" fontId="0" fillId="0" borderId="0" xfId="0"/>
    <xf numFmtId="14" fontId="0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6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trabajo/wp-content/uploads/sites/3/2019/10/TN-387-R-1958-2004.pdf" TargetMode="External"/><Relationship Id="rId18" Type="http://schemas.openxmlformats.org/officeDocument/2006/relationships/hyperlink" Target="http://repositorio.veracruz.gob.mx/trabajo/wp-content/uploads/sites/3/2019/10/TN-398-R-205-966.pdf" TargetMode="External"/><Relationship Id="rId26" Type="http://schemas.openxmlformats.org/officeDocument/2006/relationships/hyperlink" Target="http://repositorio.veracruz.gob.mx/trabajo/wp-content/uploads/sites/3/2019/10/TN-409-R-2645-2019.pdf" TargetMode="External"/><Relationship Id="rId39" Type="http://schemas.openxmlformats.org/officeDocument/2006/relationships/hyperlink" Target="http://repositorio.veracruz.gob.mx/trabajo/wp-content/uploads/sites/3/2019/10/TN-472-R-1656-992-SECC-61.pdf" TargetMode="External"/><Relationship Id="rId21" Type="http://schemas.openxmlformats.org/officeDocument/2006/relationships/hyperlink" Target="http://repositorio.veracruz.gob.mx/trabajo/wp-content/uploads/sites/3/2019/10/TN-401-R-2637-2019.pdf" TargetMode="External"/><Relationship Id="rId34" Type="http://schemas.openxmlformats.org/officeDocument/2006/relationships/hyperlink" Target="http://repositorio.veracruz.gob.mx/trabajo/wp-content/uploads/sites/3/2019/10/TN-462-R-2433-2011.pdf" TargetMode="External"/><Relationship Id="rId42" Type="http://schemas.openxmlformats.org/officeDocument/2006/relationships/hyperlink" Target="http://repositorio.veracruz.gob.mx/trabajo/wp-content/uploads/sites/3/2019/10/TN-501-R-970-963.pdf" TargetMode="External"/><Relationship Id="rId47" Type="http://schemas.openxmlformats.org/officeDocument/2006/relationships/hyperlink" Target="http://repositorio.veracruz.gob.mx/trabajo/wp-content/uploads/sites/3/2019/10/TN-511-R-2505-2014.pdf" TargetMode="External"/><Relationship Id="rId50" Type="http://schemas.openxmlformats.org/officeDocument/2006/relationships/hyperlink" Target="http://repositorio.veracruz.gob.mx/trabajo/wp-content/uploads/sites/3/2019/10/TN-520-R-2405-2010.pdf" TargetMode="External"/><Relationship Id="rId55" Type="http://schemas.openxmlformats.org/officeDocument/2006/relationships/hyperlink" Target="http://repositorio.veracruz.gob.mx/trabajo/wp-content/uploads/sites/3/2019/10/TN-537-R-2466-2012.pdf" TargetMode="External"/><Relationship Id="rId63" Type="http://schemas.openxmlformats.org/officeDocument/2006/relationships/hyperlink" Target="http://repositorio.veracruz.gob.mx/trabajo/wp-content/uploads/sites/3/2019/10/TN-554-R-99-962-BIS.pdf" TargetMode="External"/><Relationship Id="rId7" Type="http://schemas.openxmlformats.org/officeDocument/2006/relationships/hyperlink" Target="http://repositorio.veracruz.gob.mx/trabajo/wp-content/uploads/sites/3/2019/10/TN-373-R-1995-2004.pdf" TargetMode="External"/><Relationship Id="rId2" Type="http://schemas.openxmlformats.org/officeDocument/2006/relationships/hyperlink" Target="http://repositorio.veracruz.gob.mx/trabajo/wp-content/uploads/sites/3/2019/10/TN-353-R-1687-995.pdf" TargetMode="External"/><Relationship Id="rId16" Type="http://schemas.openxmlformats.org/officeDocument/2006/relationships/hyperlink" Target="http://repositorio.veracruz.gob.mx/trabajo/wp-content/uploads/sites/3/2019/10/TN-392-R-2644-2019.pdf" TargetMode="External"/><Relationship Id="rId20" Type="http://schemas.openxmlformats.org/officeDocument/2006/relationships/hyperlink" Target="http://repositorio.veracruz.gob.mx/trabajo/wp-content/uploads/sites/3/2019/10/TN-400-R-2426-2011.pdf" TargetMode="External"/><Relationship Id="rId29" Type="http://schemas.openxmlformats.org/officeDocument/2006/relationships/hyperlink" Target="http://repositorio.veracruz.gob.mx/trabajo/wp-content/uploads/sites/3/2019/10/TN-414-R-1941-2004.pdf" TargetMode="External"/><Relationship Id="rId41" Type="http://schemas.openxmlformats.org/officeDocument/2006/relationships/hyperlink" Target="http://repositorio.veracruz.gob.mx/trabajo/wp-content/uploads/sites/3/2019/10/TN-498-R-2506-2014.pdf" TargetMode="External"/><Relationship Id="rId54" Type="http://schemas.openxmlformats.org/officeDocument/2006/relationships/hyperlink" Target="http://repositorio.veracruz.gob.mx/trabajo/wp-content/uploads/sites/3/2019/10/TN-532-R-2090-2006.pdf" TargetMode="External"/><Relationship Id="rId62" Type="http://schemas.openxmlformats.org/officeDocument/2006/relationships/hyperlink" Target="http://repositorio.veracruz.gob.mx/trabajo/wp-content/uploads/sites/3/2019/10/TN-553-R-1520-988.pdf" TargetMode="External"/><Relationship Id="rId1" Type="http://schemas.openxmlformats.org/officeDocument/2006/relationships/hyperlink" Target="http://repositorio.veracruz.gob.mx/trabajo/wp-content/uploads/sites/3/2019/10/TN-352-R-2160-2007.pdf" TargetMode="External"/><Relationship Id="rId6" Type="http://schemas.openxmlformats.org/officeDocument/2006/relationships/hyperlink" Target="http://repositorio.veracruz.gob.mx/trabajo/wp-content/uploads/sites/3/2019/10/TN-361-R-1520-988.pdf" TargetMode="External"/><Relationship Id="rId11" Type="http://schemas.openxmlformats.org/officeDocument/2006/relationships/hyperlink" Target="http://repositorio.veracruz.gob.mx/trabajo/wp-content/uploads/sites/3/2019/10/TN-381-R-2054-2006.pdf" TargetMode="External"/><Relationship Id="rId24" Type="http://schemas.openxmlformats.org/officeDocument/2006/relationships/hyperlink" Target="http://repositorio.veracruz.gob.mx/trabajo/wp-content/uploads/sites/3/2019/10/TN-405-R-2431-2011.pdf" TargetMode="External"/><Relationship Id="rId32" Type="http://schemas.openxmlformats.org/officeDocument/2006/relationships/hyperlink" Target="http://repositorio.veracruz.gob.mx/trabajo/wp-content/uploads/sites/3/2019/10/TN-441-R-75-933.pdf" TargetMode="External"/><Relationship Id="rId37" Type="http://schemas.openxmlformats.org/officeDocument/2006/relationships/hyperlink" Target="http://repositorio.veracruz.gob.mx/trabajo/wp-content/uploads/sites/3/2019/10/TN-469-R-1700-996.pdf" TargetMode="External"/><Relationship Id="rId40" Type="http://schemas.openxmlformats.org/officeDocument/2006/relationships/hyperlink" Target="http://repositorio.veracruz.gob.mx/trabajo/wp-content/uploads/sites/3/2019/10/TN-487-R-4-931.pdf" TargetMode="External"/><Relationship Id="rId45" Type="http://schemas.openxmlformats.org/officeDocument/2006/relationships/hyperlink" Target="http://repositorio.veracruz.gob.mx/trabajo/wp-content/uploads/sites/3/2019/10/TN-507-R-1912-2003.pdf" TargetMode="External"/><Relationship Id="rId53" Type="http://schemas.openxmlformats.org/officeDocument/2006/relationships/hyperlink" Target="http://repositorio.veracruz.gob.mx/trabajo/wp-content/uploads/sites/3/2019/10/TN-527-R-2034-2005.pdf" TargetMode="External"/><Relationship Id="rId58" Type="http://schemas.openxmlformats.org/officeDocument/2006/relationships/hyperlink" Target="http://repositorio.veracruz.gob.mx/trabajo/wp-content/uploads/sites/3/2019/10/TN-543-R-2588-2016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repositorio.veracruz.gob.mx/trabajo/wp-content/uploads/sites/3/2019/10/TN-359-R-1718-997.pdf" TargetMode="External"/><Relationship Id="rId15" Type="http://schemas.openxmlformats.org/officeDocument/2006/relationships/hyperlink" Target="http://repositorio.veracruz.gob.mx/trabajo/wp-content/uploads/sites/3/2019/10/TN-391-R-1999-2005.pdf" TargetMode="External"/><Relationship Id="rId23" Type="http://schemas.openxmlformats.org/officeDocument/2006/relationships/hyperlink" Target="http://repositorio.veracruz.gob.mx/trabajo/wp-content/uploads/sites/3/2019/10/TN-403-R-31-932.pdf" TargetMode="External"/><Relationship Id="rId28" Type="http://schemas.openxmlformats.org/officeDocument/2006/relationships/hyperlink" Target="http://repositorio.veracruz.gob.mx/trabajo/wp-content/uploads/sites/3/2019/10/TN-413-R-1932-2004.pdf" TargetMode="External"/><Relationship Id="rId36" Type="http://schemas.openxmlformats.org/officeDocument/2006/relationships/hyperlink" Target="http://repositorio.veracruz.gob.mx/trabajo/wp-content/uploads/sites/3/2019/10/TN-464-R-1529-988.pdf" TargetMode="External"/><Relationship Id="rId49" Type="http://schemas.openxmlformats.org/officeDocument/2006/relationships/hyperlink" Target="http://repositorio.veracruz.gob.mx/trabajo/wp-content/uploads/sites/3/2019/10/TN-518-R-2637-2019.pdf" TargetMode="External"/><Relationship Id="rId57" Type="http://schemas.openxmlformats.org/officeDocument/2006/relationships/hyperlink" Target="http://repositorio.veracruz.gob.mx/trabajo/wp-content/uploads/sites/3/2019/10/TN-540-R-970-963.pdf" TargetMode="External"/><Relationship Id="rId61" Type="http://schemas.openxmlformats.org/officeDocument/2006/relationships/hyperlink" Target="http://repositorio.veracruz.gob.mx/trabajo/wp-content/uploads/sites/3/2019/10/TN-550-R-1659-992.pdf" TargetMode="External"/><Relationship Id="rId10" Type="http://schemas.openxmlformats.org/officeDocument/2006/relationships/hyperlink" Target="http://repositorio.veracruz.gob.mx/trabajo/wp-content/uploads/sites/3/2019/10/TN-380-R-1293-981.pdf" TargetMode="External"/><Relationship Id="rId19" Type="http://schemas.openxmlformats.org/officeDocument/2006/relationships/hyperlink" Target="http://repositorio.veracruz.gob.mx/trabajo/wp-content/uploads/sites/3/2019/10/TN-399-R-702-955.pdf" TargetMode="External"/><Relationship Id="rId31" Type="http://schemas.openxmlformats.org/officeDocument/2006/relationships/hyperlink" Target="http://repositorio.veracruz.gob.mx/trabajo/wp-content/uploads/sites/3/2019/10/TN-437-R-2571-2016.pdf" TargetMode="External"/><Relationship Id="rId44" Type="http://schemas.openxmlformats.org/officeDocument/2006/relationships/hyperlink" Target="http://repositorio.veracruz.gob.mx/trabajo/wp-content/uploads/sites/3/2019/10/TN-506-R-2602-2016.pdf" TargetMode="External"/><Relationship Id="rId52" Type="http://schemas.openxmlformats.org/officeDocument/2006/relationships/hyperlink" Target="http://repositorio.veracruz.gob.mx/trabajo/wp-content/uploads/sites/3/2019/10/TN-525-R-2413-2010.pdf" TargetMode="External"/><Relationship Id="rId60" Type="http://schemas.openxmlformats.org/officeDocument/2006/relationships/hyperlink" Target="http://repositorio.veracruz.gob.mx/trabajo/wp-content/uploads/sites/3/2019/10/TN-548-R-1656-992-SECC-07.pdf" TargetMode="External"/><Relationship Id="rId65" Type="http://schemas.openxmlformats.org/officeDocument/2006/relationships/hyperlink" Target="http://repositorio.veracruz.gob.mx/trabajo/wp-content/uploads/sites/3/2019/10/TN-355-R-2640-2019-1.pdf" TargetMode="External"/><Relationship Id="rId4" Type="http://schemas.openxmlformats.org/officeDocument/2006/relationships/hyperlink" Target="http://repositorio.veracruz.gob.mx/trabajo/wp-content/uploads/sites/3/2019/10/TN-358-R-2642-2019.pdf" TargetMode="External"/><Relationship Id="rId9" Type="http://schemas.openxmlformats.org/officeDocument/2006/relationships/hyperlink" Target="http://repositorio.veracruz.gob.mx/trabajo/wp-content/uploads/sites/3/2019/10/TN-377-R-2594-2016.pdf" TargetMode="External"/><Relationship Id="rId14" Type="http://schemas.openxmlformats.org/officeDocument/2006/relationships/hyperlink" Target="http://repositorio.veracruz.gob.mx/trabajo/wp-content/uploads/sites/3/2019/10/TN-390-R-215-943.pdf" TargetMode="External"/><Relationship Id="rId22" Type="http://schemas.openxmlformats.org/officeDocument/2006/relationships/hyperlink" Target="http://repositorio.veracruz.gob.mx/trabajo/wp-content/uploads/sites/3/2019/10/TN-402-R-1957-2004.pdf" TargetMode="External"/><Relationship Id="rId27" Type="http://schemas.openxmlformats.org/officeDocument/2006/relationships/hyperlink" Target="http://repositorio.veracruz.gob.mx/trabajo/wp-content/uploads/sites/3/2019/10/TN-412-R-2184-2007.pdf" TargetMode="External"/><Relationship Id="rId30" Type="http://schemas.openxmlformats.org/officeDocument/2006/relationships/hyperlink" Target="http://repositorio.veracruz.gob.mx/trabajo/wp-content/uploads/sites/3/2019/10/TN-431-R-1448-986-SECC.121.pdf" TargetMode="External"/><Relationship Id="rId35" Type="http://schemas.openxmlformats.org/officeDocument/2006/relationships/hyperlink" Target="http://repositorio.veracruz.gob.mx/trabajo/wp-content/uploads/sites/3/2019/10/TN-463-R-191-1941-DELEG-16.pdf" TargetMode="External"/><Relationship Id="rId43" Type="http://schemas.openxmlformats.org/officeDocument/2006/relationships/hyperlink" Target="http://repositorio.veracruz.gob.mx/trabajo/wp-content/uploads/sites/3/2019/10/TN-505-R-134-938.pdf" TargetMode="External"/><Relationship Id="rId48" Type="http://schemas.openxmlformats.org/officeDocument/2006/relationships/hyperlink" Target="http://repositorio.veracruz.gob.mx/trabajo/wp-content/uploads/sites/3/2019/10/TN-517-R-1912-2003.pdf" TargetMode="External"/><Relationship Id="rId56" Type="http://schemas.openxmlformats.org/officeDocument/2006/relationships/hyperlink" Target="http://repositorio.veracruz.gob.mx/trabajo/wp-content/uploads/sites/3/2019/10/TN-539-R-1933-2004-BIS.pdf" TargetMode="External"/><Relationship Id="rId64" Type="http://schemas.openxmlformats.org/officeDocument/2006/relationships/hyperlink" Target="http://repositorio.veracruz.gob.mx/trabajo/wp-content/uploads/sites/3/2019/10/TN-556-R-2539-2016.pdf" TargetMode="External"/><Relationship Id="rId8" Type="http://schemas.openxmlformats.org/officeDocument/2006/relationships/hyperlink" Target="http://repositorio.veracruz.gob.mx/trabajo/wp-content/uploads/sites/3/2019/10/TN-376-R-1995-2004.pdf" TargetMode="External"/><Relationship Id="rId51" Type="http://schemas.openxmlformats.org/officeDocument/2006/relationships/hyperlink" Target="http://repositorio.veracruz.gob.mx/trabajo/wp-content/uploads/sites/3/2019/10/TN-523-R-1995-2004.pdf" TargetMode="External"/><Relationship Id="rId3" Type="http://schemas.openxmlformats.org/officeDocument/2006/relationships/hyperlink" Target="http://repositorio.veracruz.gob.mx/trabajo/wp-content/uploads/sites/3/2019/10/TN-357-R-2641-2019.pdf" TargetMode="External"/><Relationship Id="rId12" Type="http://schemas.openxmlformats.org/officeDocument/2006/relationships/hyperlink" Target="http://repositorio.veracruz.gob.mx/trabajo/wp-content/uploads/sites/3/2019/10/TN-382-R-393-971.pdf" TargetMode="External"/><Relationship Id="rId17" Type="http://schemas.openxmlformats.org/officeDocument/2006/relationships/hyperlink" Target="http://repositorio.veracruz.gob.mx/trabajo/wp-content/uploads/sites/3/2019/10/TN-393-R-2477-2013.pdf" TargetMode="External"/><Relationship Id="rId25" Type="http://schemas.openxmlformats.org/officeDocument/2006/relationships/hyperlink" Target="http://repositorio.veracruz.gob.mx/trabajo/wp-content/uploads/sites/3/2019/10/TN-407-R-1963-2004.pdf" TargetMode="External"/><Relationship Id="rId33" Type="http://schemas.openxmlformats.org/officeDocument/2006/relationships/hyperlink" Target="http://repositorio.veracruz.gob.mx/trabajo/wp-content/uploads/sites/3/2019/10/TN-456-R-2539-2016.pdf" TargetMode="External"/><Relationship Id="rId38" Type="http://schemas.openxmlformats.org/officeDocument/2006/relationships/hyperlink" Target="http://repositorio.veracruz.gob.mx/trabajo/wp-content/uploads/sites/3/2019/10/TN-470-R-199-966.pdf" TargetMode="External"/><Relationship Id="rId46" Type="http://schemas.openxmlformats.org/officeDocument/2006/relationships/hyperlink" Target="http://repositorio.veracruz.gob.mx/trabajo/wp-content/uploads/sites/3/2019/10/TN-508-R-2594-2016.pdf" TargetMode="External"/><Relationship Id="rId59" Type="http://schemas.openxmlformats.org/officeDocument/2006/relationships/hyperlink" Target="http://repositorio.veracruz.gob.mx/trabajo/wp-content/uploads/sites/3/2019/10/TN-547-R-2637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S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10" t="s">
        <v>51</v>
      </c>
      <c r="P7" s="10" t="s">
        <v>52</v>
      </c>
      <c r="Q7" s="10" t="s">
        <v>53</v>
      </c>
      <c r="R7" s="10" t="s">
        <v>54</v>
      </c>
      <c r="S7" s="10" t="s">
        <v>55</v>
      </c>
      <c r="T7" s="10" t="s">
        <v>56</v>
      </c>
      <c r="U7" s="10" t="s">
        <v>57</v>
      </c>
      <c r="V7" s="10" t="s">
        <v>58</v>
      </c>
    </row>
    <row r="8" spans="1:22" ht="60" x14ac:dyDescent="0.25">
      <c r="A8" s="9">
        <v>2019</v>
      </c>
      <c r="B8" s="6">
        <v>43647</v>
      </c>
      <c r="C8" s="6">
        <v>43738</v>
      </c>
      <c r="D8" s="11" t="s">
        <v>103</v>
      </c>
      <c r="E8" s="1" t="s">
        <v>164</v>
      </c>
      <c r="F8" s="9" t="s">
        <v>59</v>
      </c>
      <c r="G8" s="9" t="s">
        <v>93</v>
      </c>
      <c r="H8" s="9" t="s">
        <v>97</v>
      </c>
      <c r="I8" s="6">
        <v>39203</v>
      </c>
      <c r="J8" s="11" t="s">
        <v>221</v>
      </c>
      <c r="K8" s="11" t="s">
        <v>222</v>
      </c>
      <c r="L8" s="11" t="s">
        <v>223</v>
      </c>
      <c r="M8" s="11" t="s">
        <v>221</v>
      </c>
      <c r="N8" s="11" t="s">
        <v>222</v>
      </c>
      <c r="O8" s="11" t="s">
        <v>223</v>
      </c>
      <c r="P8" s="1">
        <v>43650</v>
      </c>
      <c r="Q8" s="9" t="s">
        <v>100</v>
      </c>
      <c r="R8" s="8" t="s">
        <v>363</v>
      </c>
      <c r="S8" s="9" t="s">
        <v>423</v>
      </c>
      <c r="T8" s="6">
        <v>43738</v>
      </c>
      <c r="U8" s="6">
        <v>43739</v>
      </c>
      <c r="V8" s="9" t="s">
        <v>429</v>
      </c>
    </row>
    <row r="9" spans="1:22" ht="60" x14ac:dyDescent="0.25">
      <c r="A9" s="9">
        <v>2019</v>
      </c>
      <c r="B9" s="6">
        <v>43647</v>
      </c>
      <c r="C9" s="6">
        <v>43738</v>
      </c>
      <c r="D9" s="11" t="s">
        <v>104</v>
      </c>
      <c r="E9" s="1" t="s">
        <v>165</v>
      </c>
      <c r="F9" s="9" t="s">
        <v>59</v>
      </c>
      <c r="G9" s="9" t="s">
        <v>93</v>
      </c>
      <c r="H9" s="9" t="s">
        <v>97</v>
      </c>
      <c r="I9" s="6">
        <v>34927</v>
      </c>
      <c r="J9" s="11" t="s">
        <v>224</v>
      </c>
      <c r="K9" s="11" t="s">
        <v>225</v>
      </c>
      <c r="L9" s="11" t="s">
        <v>226</v>
      </c>
      <c r="M9" s="11" t="s">
        <v>224</v>
      </c>
      <c r="N9" s="11" t="s">
        <v>225</v>
      </c>
      <c r="O9" s="11" t="s">
        <v>226</v>
      </c>
      <c r="P9" s="1">
        <v>43650</v>
      </c>
      <c r="Q9" s="9" t="s">
        <v>100</v>
      </c>
      <c r="R9" s="8" t="s">
        <v>364</v>
      </c>
      <c r="S9" s="9" t="s">
        <v>423</v>
      </c>
      <c r="T9" s="6">
        <v>43738</v>
      </c>
      <c r="U9" s="6">
        <v>43739</v>
      </c>
      <c r="V9" s="9" t="s">
        <v>429</v>
      </c>
    </row>
    <row r="10" spans="1:22" ht="60" x14ac:dyDescent="0.25">
      <c r="A10" s="9">
        <v>2019</v>
      </c>
      <c r="B10" s="6">
        <v>43647</v>
      </c>
      <c r="C10" s="6">
        <v>43738</v>
      </c>
      <c r="D10" s="11" t="s">
        <v>105</v>
      </c>
      <c r="E10" s="1" t="s">
        <v>166</v>
      </c>
      <c r="F10" s="9" t="s">
        <v>59</v>
      </c>
      <c r="G10" s="9" t="s">
        <v>93</v>
      </c>
      <c r="H10" s="9" t="s">
        <v>97</v>
      </c>
      <c r="I10" s="6">
        <v>43654</v>
      </c>
      <c r="J10" s="11" t="s">
        <v>227</v>
      </c>
      <c r="K10" s="11" t="s">
        <v>228</v>
      </c>
      <c r="L10" s="11" t="s">
        <v>229</v>
      </c>
      <c r="M10" s="11" t="s">
        <v>227</v>
      </c>
      <c r="N10" s="11" t="s">
        <v>228</v>
      </c>
      <c r="O10" s="11" t="s">
        <v>229</v>
      </c>
      <c r="P10" s="1">
        <v>43654</v>
      </c>
      <c r="Q10" s="9" t="s">
        <v>98</v>
      </c>
      <c r="R10" s="8" t="s">
        <v>365</v>
      </c>
      <c r="S10" s="9" t="s">
        <v>423</v>
      </c>
      <c r="T10" s="6">
        <v>43738</v>
      </c>
      <c r="U10" s="6">
        <v>43739</v>
      </c>
      <c r="V10" s="9" t="s">
        <v>429</v>
      </c>
    </row>
    <row r="11" spans="1:22" ht="60" x14ac:dyDescent="0.25">
      <c r="A11" s="9">
        <v>2019</v>
      </c>
      <c r="B11" s="6">
        <v>43647</v>
      </c>
      <c r="C11" s="6">
        <v>43738</v>
      </c>
      <c r="D11" s="11" t="s">
        <v>106</v>
      </c>
      <c r="E11" s="1" t="s">
        <v>167</v>
      </c>
      <c r="F11" s="9" t="s">
        <v>59</v>
      </c>
      <c r="G11" s="9" t="s">
        <v>93</v>
      </c>
      <c r="H11" s="9" t="s">
        <v>97</v>
      </c>
      <c r="I11" s="6">
        <v>43654</v>
      </c>
      <c r="J11" s="11" t="s">
        <v>230</v>
      </c>
      <c r="K11" s="11" t="s">
        <v>231</v>
      </c>
      <c r="L11" s="11" t="s">
        <v>232</v>
      </c>
      <c r="M11" s="11" t="s">
        <v>230</v>
      </c>
      <c r="N11" s="11" t="s">
        <v>231</v>
      </c>
      <c r="O11" s="11" t="s">
        <v>232</v>
      </c>
      <c r="P11" s="1">
        <v>43654</v>
      </c>
      <c r="Q11" s="9" t="s">
        <v>98</v>
      </c>
      <c r="R11" s="8" t="s">
        <v>366</v>
      </c>
      <c r="S11" s="9" t="s">
        <v>423</v>
      </c>
      <c r="T11" s="6">
        <v>43738</v>
      </c>
      <c r="U11" s="6">
        <v>43739</v>
      </c>
      <c r="V11" s="9" t="s">
        <v>429</v>
      </c>
    </row>
    <row r="12" spans="1:22" ht="60" x14ac:dyDescent="0.25">
      <c r="A12" s="9">
        <v>2019</v>
      </c>
      <c r="B12" s="6">
        <v>43647</v>
      </c>
      <c r="C12" s="6">
        <v>43738</v>
      </c>
      <c r="D12" s="11" t="s">
        <v>107</v>
      </c>
      <c r="E12" s="1" t="s">
        <v>168</v>
      </c>
      <c r="F12" s="9" t="s">
        <v>59</v>
      </c>
      <c r="G12" s="9" t="s">
        <v>93</v>
      </c>
      <c r="H12" s="9" t="s">
        <v>97</v>
      </c>
      <c r="I12" s="6">
        <v>43654</v>
      </c>
      <c r="J12" s="11" t="s">
        <v>233</v>
      </c>
      <c r="K12" s="11" t="s">
        <v>234</v>
      </c>
      <c r="L12" s="11" t="s">
        <v>235</v>
      </c>
      <c r="M12" s="11" t="s">
        <v>233</v>
      </c>
      <c r="N12" s="11" t="s">
        <v>234</v>
      </c>
      <c r="O12" s="11" t="s">
        <v>235</v>
      </c>
      <c r="P12" s="1">
        <v>43654</v>
      </c>
      <c r="Q12" s="9" t="s">
        <v>98</v>
      </c>
      <c r="R12" s="8" t="s">
        <v>367</v>
      </c>
      <c r="S12" s="9" t="s">
        <v>423</v>
      </c>
      <c r="T12" s="6">
        <v>43738</v>
      </c>
      <c r="U12" s="6">
        <v>43739</v>
      </c>
      <c r="V12" s="9" t="s">
        <v>429</v>
      </c>
    </row>
    <row r="13" spans="1:22" ht="60" x14ac:dyDescent="0.25">
      <c r="A13" s="9">
        <v>2019</v>
      </c>
      <c r="B13" s="6">
        <v>43647</v>
      </c>
      <c r="C13" s="6">
        <v>43738</v>
      </c>
      <c r="D13" s="11" t="s">
        <v>108</v>
      </c>
      <c r="E13" s="1" t="s">
        <v>169</v>
      </c>
      <c r="F13" s="9" t="s">
        <v>59</v>
      </c>
      <c r="G13" s="9" t="s">
        <v>93</v>
      </c>
      <c r="H13" s="9" t="s">
        <v>97</v>
      </c>
      <c r="I13" s="6">
        <v>35678</v>
      </c>
      <c r="J13" s="11" t="s">
        <v>236</v>
      </c>
      <c r="K13" s="11" t="s">
        <v>237</v>
      </c>
      <c r="L13" s="11" t="s">
        <v>238</v>
      </c>
      <c r="M13" s="11" t="s">
        <v>236</v>
      </c>
      <c r="N13" s="11" t="s">
        <v>237</v>
      </c>
      <c r="O13" s="11" t="s">
        <v>238</v>
      </c>
      <c r="P13" s="1">
        <v>43655</v>
      </c>
      <c r="Q13" s="9" t="s">
        <v>100</v>
      </c>
      <c r="R13" s="8" t="s">
        <v>424</v>
      </c>
      <c r="S13" s="9" t="s">
        <v>423</v>
      </c>
      <c r="T13" s="6">
        <v>43738</v>
      </c>
      <c r="U13" s="6">
        <v>43739</v>
      </c>
      <c r="V13" s="9" t="s">
        <v>429</v>
      </c>
    </row>
    <row r="14" spans="1:22" ht="90" x14ac:dyDescent="0.25">
      <c r="A14" s="9">
        <v>2019</v>
      </c>
      <c r="B14" s="6">
        <v>43647</v>
      </c>
      <c r="C14" s="6">
        <v>43738</v>
      </c>
      <c r="D14" s="11" t="s">
        <v>109</v>
      </c>
      <c r="E14" s="1" t="s">
        <v>170</v>
      </c>
      <c r="F14" s="9" t="s">
        <v>62</v>
      </c>
      <c r="G14" s="9" t="s">
        <v>93</v>
      </c>
      <c r="H14" s="9" t="s">
        <v>97</v>
      </c>
      <c r="I14" s="6">
        <v>32202</v>
      </c>
      <c r="J14" s="11" t="s">
        <v>239</v>
      </c>
      <c r="K14" s="11" t="s">
        <v>240</v>
      </c>
      <c r="L14" s="11" t="s">
        <v>241</v>
      </c>
      <c r="M14" s="11" t="s">
        <v>239</v>
      </c>
      <c r="N14" s="11" t="s">
        <v>240</v>
      </c>
      <c r="O14" s="11" t="s">
        <v>241</v>
      </c>
      <c r="P14" s="1">
        <v>43656</v>
      </c>
      <c r="Q14" s="9" t="s">
        <v>99</v>
      </c>
      <c r="R14" s="8" t="s">
        <v>368</v>
      </c>
      <c r="S14" s="9" t="s">
        <v>423</v>
      </c>
      <c r="T14" s="6">
        <v>43738</v>
      </c>
      <c r="U14" s="6">
        <v>43739</v>
      </c>
      <c r="V14" s="9" t="s">
        <v>429</v>
      </c>
    </row>
    <row r="15" spans="1:22" ht="60" x14ac:dyDescent="0.25">
      <c r="A15" s="9">
        <v>2019</v>
      </c>
      <c r="B15" s="6">
        <v>43647</v>
      </c>
      <c r="C15" s="6">
        <v>43738</v>
      </c>
      <c r="D15" s="11" t="s">
        <v>110</v>
      </c>
      <c r="E15" s="1" t="s">
        <v>171</v>
      </c>
      <c r="F15" s="9" t="s">
        <v>62</v>
      </c>
      <c r="G15" s="9" t="s">
        <v>93</v>
      </c>
      <c r="H15" s="9" t="s">
        <v>97</v>
      </c>
      <c r="I15" s="6">
        <v>28793</v>
      </c>
      <c r="J15" s="11" t="s">
        <v>242</v>
      </c>
      <c r="K15" s="11" t="s">
        <v>243</v>
      </c>
      <c r="L15" s="11" t="s">
        <v>244</v>
      </c>
      <c r="M15" s="11" t="s">
        <v>242</v>
      </c>
      <c r="N15" s="11" t="s">
        <v>243</v>
      </c>
      <c r="O15" s="11" t="s">
        <v>244</v>
      </c>
      <c r="P15" s="1">
        <v>43656</v>
      </c>
      <c r="Q15" s="9" t="s">
        <v>100</v>
      </c>
      <c r="R15" s="8" t="s">
        <v>369</v>
      </c>
      <c r="S15" s="9" t="s">
        <v>423</v>
      </c>
      <c r="T15" s="6">
        <v>43738</v>
      </c>
      <c r="U15" s="6">
        <v>43739</v>
      </c>
      <c r="V15" s="9" t="s">
        <v>429</v>
      </c>
    </row>
    <row r="16" spans="1:22" ht="60" x14ac:dyDescent="0.25">
      <c r="A16" s="9">
        <v>2019</v>
      </c>
      <c r="B16" s="6">
        <v>43647</v>
      </c>
      <c r="C16" s="6">
        <v>43738</v>
      </c>
      <c r="D16" s="11" t="s">
        <v>111</v>
      </c>
      <c r="E16" s="1" t="s">
        <v>172</v>
      </c>
      <c r="F16" s="9" t="s">
        <v>62</v>
      </c>
      <c r="G16" s="9" t="s">
        <v>93</v>
      </c>
      <c r="H16" s="9" t="s">
        <v>97</v>
      </c>
      <c r="I16" s="6">
        <v>38315</v>
      </c>
      <c r="J16" s="11" t="s">
        <v>245</v>
      </c>
      <c r="K16" s="11" t="s">
        <v>246</v>
      </c>
      <c r="L16" s="11" t="s">
        <v>247</v>
      </c>
      <c r="M16" s="11" t="s">
        <v>245</v>
      </c>
      <c r="N16" s="11" t="s">
        <v>246</v>
      </c>
      <c r="O16" s="11" t="s">
        <v>247</v>
      </c>
      <c r="P16" s="1">
        <v>43657</v>
      </c>
      <c r="Q16" s="9" t="s">
        <v>99</v>
      </c>
      <c r="R16" s="8" t="s">
        <v>370</v>
      </c>
      <c r="S16" s="9" t="s">
        <v>423</v>
      </c>
      <c r="T16" s="6">
        <v>43738</v>
      </c>
      <c r="U16" s="6">
        <v>43739</v>
      </c>
      <c r="V16" s="9" t="s">
        <v>429</v>
      </c>
    </row>
    <row r="17" spans="1:22" ht="60" x14ac:dyDescent="0.25">
      <c r="A17" s="9">
        <v>2019</v>
      </c>
      <c r="B17" s="6">
        <v>43647</v>
      </c>
      <c r="C17" s="6">
        <v>43738</v>
      </c>
      <c r="D17" s="11" t="s">
        <v>112</v>
      </c>
      <c r="E17" s="1" t="s">
        <v>173</v>
      </c>
      <c r="F17" s="9" t="s">
        <v>59</v>
      </c>
      <c r="G17" s="9" t="s">
        <v>93</v>
      </c>
      <c r="H17" s="9" t="s">
        <v>97</v>
      </c>
      <c r="I17" s="6">
        <v>42611</v>
      </c>
      <c r="J17" s="11" t="s">
        <v>248</v>
      </c>
      <c r="K17" s="11" t="s">
        <v>249</v>
      </c>
      <c r="L17" s="11" t="s">
        <v>250</v>
      </c>
      <c r="M17" s="11" t="s">
        <v>248</v>
      </c>
      <c r="N17" s="11" t="s">
        <v>249</v>
      </c>
      <c r="O17" s="11" t="s">
        <v>250</v>
      </c>
      <c r="P17" s="1">
        <v>43657</v>
      </c>
      <c r="Q17" s="9" t="s">
        <v>99</v>
      </c>
      <c r="R17" s="8" t="s">
        <v>425</v>
      </c>
      <c r="S17" s="9" t="s">
        <v>423</v>
      </c>
      <c r="T17" s="6">
        <v>43738</v>
      </c>
      <c r="U17" s="6">
        <v>43739</v>
      </c>
      <c r="V17" s="9" t="s">
        <v>429</v>
      </c>
    </row>
    <row r="18" spans="1:22" ht="60" x14ac:dyDescent="0.25">
      <c r="A18" s="9">
        <v>2019</v>
      </c>
      <c r="B18" s="6">
        <v>43647</v>
      </c>
      <c r="C18" s="6">
        <v>43738</v>
      </c>
      <c r="D18" s="11" t="s">
        <v>113</v>
      </c>
      <c r="E18" s="1" t="s">
        <v>174</v>
      </c>
      <c r="F18" s="9" t="s">
        <v>59</v>
      </c>
      <c r="G18" s="9" t="s">
        <v>93</v>
      </c>
      <c r="H18" s="9" t="s">
        <v>97</v>
      </c>
      <c r="I18" s="6">
        <v>29867</v>
      </c>
      <c r="J18" s="11" t="s">
        <v>251</v>
      </c>
      <c r="K18" s="11" t="s">
        <v>252</v>
      </c>
      <c r="L18" s="11" t="s">
        <v>253</v>
      </c>
      <c r="M18" s="11" t="s">
        <v>251</v>
      </c>
      <c r="N18" s="11" t="s">
        <v>252</v>
      </c>
      <c r="O18" s="11" t="s">
        <v>253</v>
      </c>
      <c r="P18" s="1">
        <v>43658</v>
      </c>
      <c r="Q18" s="9" t="s">
        <v>100</v>
      </c>
      <c r="R18" s="8" t="s">
        <v>371</v>
      </c>
      <c r="S18" s="9" t="s">
        <v>423</v>
      </c>
      <c r="T18" s="6">
        <v>43738</v>
      </c>
      <c r="U18" s="6">
        <v>43739</v>
      </c>
      <c r="V18" s="9" t="s">
        <v>429</v>
      </c>
    </row>
    <row r="19" spans="1:22" ht="60" x14ac:dyDescent="0.25">
      <c r="A19" s="9">
        <v>2019</v>
      </c>
      <c r="B19" s="6">
        <v>43647</v>
      </c>
      <c r="C19" s="6">
        <v>43738</v>
      </c>
      <c r="D19" s="11" t="s">
        <v>114</v>
      </c>
      <c r="E19" s="2" t="s">
        <v>175</v>
      </c>
      <c r="F19" s="9" t="s">
        <v>59</v>
      </c>
      <c r="G19" s="9" t="s">
        <v>93</v>
      </c>
      <c r="H19" s="9" t="s">
        <v>97</v>
      </c>
      <c r="I19" s="6">
        <v>38806</v>
      </c>
      <c r="J19" s="11" t="s">
        <v>254</v>
      </c>
      <c r="K19" s="11" t="s">
        <v>255</v>
      </c>
      <c r="L19" s="11" t="s">
        <v>256</v>
      </c>
      <c r="M19" s="11" t="s">
        <v>254</v>
      </c>
      <c r="N19" s="11" t="s">
        <v>255</v>
      </c>
      <c r="O19" s="11" t="s">
        <v>256</v>
      </c>
      <c r="P19" s="1">
        <v>43658</v>
      </c>
      <c r="Q19" s="9" t="s">
        <v>100</v>
      </c>
      <c r="R19" s="8" t="s">
        <v>372</v>
      </c>
      <c r="S19" s="9" t="s">
        <v>423</v>
      </c>
      <c r="T19" s="6">
        <v>43738</v>
      </c>
      <c r="U19" s="6">
        <v>43739</v>
      </c>
      <c r="V19" s="9" t="s">
        <v>429</v>
      </c>
    </row>
    <row r="20" spans="1:22" ht="60" x14ac:dyDescent="0.25">
      <c r="A20" s="9">
        <v>2019</v>
      </c>
      <c r="B20" s="6">
        <v>43647</v>
      </c>
      <c r="C20" s="6">
        <v>43738</v>
      </c>
      <c r="D20" s="11" t="s">
        <v>115</v>
      </c>
      <c r="E20" s="1" t="s">
        <v>176</v>
      </c>
      <c r="F20" s="9" t="s">
        <v>59</v>
      </c>
      <c r="G20" s="9" t="s">
        <v>93</v>
      </c>
      <c r="H20" s="9" t="s">
        <v>97</v>
      </c>
      <c r="I20" s="6">
        <v>26025</v>
      </c>
      <c r="J20" s="11" t="s">
        <v>257</v>
      </c>
      <c r="K20" s="11" t="s">
        <v>228</v>
      </c>
      <c r="L20" s="11" t="s">
        <v>258</v>
      </c>
      <c r="M20" s="11" t="s">
        <v>257</v>
      </c>
      <c r="N20" s="11" t="s">
        <v>228</v>
      </c>
      <c r="O20" s="11" t="s">
        <v>258</v>
      </c>
      <c r="P20" s="1">
        <v>43658</v>
      </c>
      <c r="Q20" s="9" t="s">
        <v>100</v>
      </c>
      <c r="R20" s="8" t="s">
        <v>373</v>
      </c>
      <c r="S20" s="9" t="s">
        <v>423</v>
      </c>
      <c r="T20" s="6">
        <v>43738</v>
      </c>
      <c r="U20" s="6">
        <v>43739</v>
      </c>
      <c r="V20" s="9" t="s">
        <v>429</v>
      </c>
    </row>
    <row r="21" spans="1:22" ht="60" x14ac:dyDescent="0.25">
      <c r="A21" s="9">
        <v>2019</v>
      </c>
      <c r="B21" s="6">
        <v>43647</v>
      </c>
      <c r="C21" s="6">
        <v>43738</v>
      </c>
      <c r="D21" s="11" t="s">
        <v>116</v>
      </c>
      <c r="E21" s="1" t="s">
        <v>177</v>
      </c>
      <c r="F21" s="9" t="s">
        <v>62</v>
      </c>
      <c r="G21" s="9" t="s">
        <v>93</v>
      </c>
      <c r="H21" s="9" t="s">
        <v>97</v>
      </c>
      <c r="I21" s="6">
        <v>38270</v>
      </c>
      <c r="J21" s="11" t="s">
        <v>259</v>
      </c>
      <c r="K21" s="11" t="s">
        <v>260</v>
      </c>
      <c r="L21" s="11" t="s">
        <v>261</v>
      </c>
      <c r="M21" s="11" t="s">
        <v>259</v>
      </c>
      <c r="N21" s="11" t="s">
        <v>260</v>
      </c>
      <c r="O21" s="11" t="s">
        <v>261</v>
      </c>
      <c r="P21" s="1">
        <v>43665</v>
      </c>
      <c r="Q21" s="9" t="s">
        <v>100</v>
      </c>
      <c r="R21" s="8" t="s">
        <v>374</v>
      </c>
      <c r="S21" s="9" t="s">
        <v>423</v>
      </c>
      <c r="T21" s="6">
        <v>43738</v>
      </c>
      <c r="U21" s="6">
        <v>43739</v>
      </c>
      <c r="V21" s="9" t="s">
        <v>429</v>
      </c>
    </row>
    <row r="22" spans="1:22" ht="60" x14ac:dyDescent="0.25">
      <c r="A22" s="9">
        <v>2019</v>
      </c>
      <c r="B22" s="6">
        <v>43647</v>
      </c>
      <c r="C22" s="6">
        <v>43738</v>
      </c>
      <c r="D22" s="11" t="s">
        <v>117</v>
      </c>
      <c r="E22" s="1" t="s">
        <v>178</v>
      </c>
      <c r="F22" s="9" t="s">
        <v>59</v>
      </c>
      <c r="G22" s="9" t="s">
        <v>93</v>
      </c>
      <c r="H22" s="9" t="s">
        <v>97</v>
      </c>
      <c r="I22" s="6">
        <v>15741</v>
      </c>
      <c r="J22" s="11" t="s">
        <v>262</v>
      </c>
      <c r="K22" s="11" t="s">
        <v>263</v>
      </c>
      <c r="L22" s="11" t="s">
        <v>264</v>
      </c>
      <c r="M22" s="11" t="s">
        <v>262</v>
      </c>
      <c r="N22" s="11" t="s">
        <v>263</v>
      </c>
      <c r="O22" s="11" t="s">
        <v>264</v>
      </c>
      <c r="P22" s="1">
        <v>43682</v>
      </c>
      <c r="Q22" s="9" t="s">
        <v>100</v>
      </c>
      <c r="R22" s="8" t="s">
        <v>375</v>
      </c>
      <c r="S22" s="9" t="s">
        <v>423</v>
      </c>
      <c r="T22" s="6">
        <v>43738</v>
      </c>
      <c r="U22" s="6">
        <v>43739</v>
      </c>
      <c r="V22" s="9" t="s">
        <v>429</v>
      </c>
    </row>
    <row r="23" spans="1:22" ht="60" x14ac:dyDescent="0.25">
      <c r="A23" s="9">
        <v>2019</v>
      </c>
      <c r="B23" s="6">
        <v>43647</v>
      </c>
      <c r="C23" s="6">
        <v>43738</v>
      </c>
      <c r="D23" s="11" t="s">
        <v>118</v>
      </c>
      <c r="E23" s="1" t="s">
        <v>179</v>
      </c>
      <c r="F23" s="9" t="s">
        <v>59</v>
      </c>
      <c r="G23" s="9" t="s">
        <v>93</v>
      </c>
      <c r="H23" s="9" t="s">
        <v>97</v>
      </c>
      <c r="I23" s="6">
        <v>33911</v>
      </c>
      <c r="J23" s="11" t="s">
        <v>265</v>
      </c>
      <c r="K23" s="11" t="s">
        <v>266</v>
      </c>
      <c r="L23" s="11" t="s">
        <v>267</v>
      </c>
      <c r="M23" s="11" t="s">
        <v>265</v>
      </c>
      <c r="N23" s="11" t="s">
        <v>266</v>
      </c>
      <c r="O23" s="11" t="s">
        <v>267</v>
      </c>
      <c r="P23" s="1">
        <v>43682</v>
      </c>
      <c r="Q23" s="9" t="s">
        <v>100</v>
      </c>
      <c r="R23" s="8" t="s">
        <v>426</v>
      </c>
      <c r="S23" s="9" t="s">
        <v>423</v>
      </c>
      <c r="T23" s="6">
        <v>43738</v>
      </c>
      <c r="U23" s="6">
        <v>43739</v>
      </c>
      <c r="V23" s="9" t="s">
        <v>429</v>
      </c>
    </row>
    <row r="24" spans="1:22" ht="60" x14ac:dyDescent="0.25">
      <c r="A24" s="9">
        <v>2019</v>
      </c>
      <c r="B24" s="6">
        <v>43647</v>
      </c>
      <c r="C24" s="6">
        <v>43738</v>
      </c>
      <c r="D24" s="11" t="s">
        <v>119</v>
      </c>
      <c r="E24" s="1" t="s">
        <v>180</v>
      </c>
      <c r="F24" s="9" t="s">
        <v>59</v>
      </c>
      <c r="G24" s="9" t="s">
        <v>93</v>
      </c>
      <c r="H24" s="9" t="s">
        <v>97</v>
      </c>
      <c r="I24" s="6">
        <v>43683</v>
      </c>
      <c r="J24" s="11" t="s">
        <v>268</v>
      </c>
      <c r="K24" s="11" t="s">
        <v>269</v>
      </c>
      <c r="L24" s="11" t="s">
        <v>270</v>
      </c>
      <c r="M24" s="11" t="s">
        <v>268</v>
      </c>
      <c r="N24" s="11" t="s">
        <v>269</v>
      </c>
      <c r="O24" s="11" t="s">
        <v>270</v>
      </c>
      <c r="P24" s="1">
        <v>43683</v>
      </c>
      <c r="Q24" s="9" t="s">
        <v>98</v>
      </c>
      <c r="R24" s="8" t="s">
        <v>376</v>
      </c>
      <c r="S24" s="9" t="s">
        <v>423</v>
      </c>
      <c r="T24" s="6">
        <v>43738</v>
      </c>
      <c r="U24" s="6">
        <v>43739</v>
      </c>
      <c r="V24" s="9" t="s">
        <v>429</v>
      </c>
    </row>
    <row r="25" spans="1:22" ht="60" x14ac:dyDescent="0.25">
      <c r="A25" s="9">
        <v>2019</v>
      </c>
      <c r="B25" s="6">
        <v>43647</v>
      </c>
      <c r="C25" s="6">
        <v>43738</v>
      </c>
      <c r="D25" s="11" t="s">
        <v>120</v>
      </c>
      <c r="E25" s="1" t="s">
        <v>181</v>
      </c>
      <c r="F25" s="9" t="s">
        <v>62</v>
      </c>
      <c r="G25" s="9" t="s">
        <v>93</v>
      </c>
      <c r="H25" s="9" t="s">
        <v>97</v>
      </c>
      <c r="I25" s="6">
        <v>41390</v>
      </c>
      <c r="J25" s="11" t="s">
        <v>271</v>
      </c>
      <c r="K25" s="11" t="s">
        <v>272</v>
      </c>
      <c r="L25" s="11" t="s">
        <v>273</v>
      </c>
      <c r="M25" s="11" t="s">
        <v>271</v>
      </c>
      <c r="N25" s="11" t="s">
        <v>272</v>
      </c>
      <c r="O25" s="11" t="s">
        <v>273</v>
      </c>
      <c r="P25" s="1">
        <v>43684</v>
      </c>
      <c r="Q25" s="9" t="s">
        <v>99</v>
      </c>
      <c r="R25" s="8" t="s">
        <v>377</v>
      </c>
      <c r="S25" s="9" t="s">
        <v>423</v>
      </c>
      <c r="T25" s="6">
        <v>43738</v>
      </c>
      <c r="U25" s="6">
        <v>43739</v>
      </c>
      <c r="V25" s="9" t="s">
        <v>429</v>
      </c>
    </row>
    <row r="26" spans="1:22" ht="75" x14ac:dyDescent="0.25">
      <c r="A26" s="9">
        <v>2019</v>
      </c>
      <c r="B26" s="6">
        <v>43647</v>
      </c>
      <c r="C26" s="6">
        <v>43738</v>
      </c>
      <c r="D26" s="11" t="s">
        <v>121</v>
      </c>
      <c r="E26" s="1" t="s">
        <v>182</v>
      </c>
      <c r="F26" s="9" t="s">
        <v>59</v>
      </c>
      <c r="G26" s="9" t="s">
        <v>93</v>
      </c>
      <c r="H26" s="9" t="s">
        <v>97</v>
      </c>
      <c r="I26" s="6">
        <v>24218</v>
      </c>
      <c r="J26" s="11" t="s">
        <v>274</v>
      </c>
      <c r="K26" s="11" t="s">
        <v>275</v>
      </c>
      <c r="L26" s="11" t="s">
        <v>226</v>
      </c>
      <c r="M26" s="11" t="s">
        <v>274</v>
      </c>
      <c r="N26" s="11" t="s">
        <v>275</v>
      </c>
      <c r="O26" s="11" t="s">
        <v>226</v>
      </c>
      <c r="P26" s="1">
        <v>43685</v>
      </c>
      <c r="Q26" s="9" t="s">
        <v>99</v>
      </c>
      <c r="R26" s="8" t="s">
        <v>378</v>
      </c>
      <c r="S26" s="9" t="s">
        <v>423</v>
      </c>
      <c r="T26" s="6">
        <v>43738</v>
      </c>
      <c r="U26" s="6">
        <v>43739</v>
      </c>
      <c r="V26" s="9" t="s">
        <v>429</v>
      </c>
    </row>
    <row r="27" spans="1:22" ht="60" x14ac:dyDescent="0.25">
      <c r="A27" s="9">
        <v>2019</v>
      </c>
      <c r="B27" s="6">
        <v>43647</v>
      </c>
      <c r="C27" s="6">
        <v>43738</v>
      </c>
      <c r="D27" s="11" t="s">
        <v>122</v>
      </c>
      <c r="E27" s="1" t="s">
        <v>183</v>
      </c>
      <c r="F27" s="9" t="s">
        <v>59</v>
      </c>
      <c r="G27" s="9" t="s">
        <v>93</v>
      </c>
      <c r="H27" s="9" t="s">
        <v>97</v>
      </c>
      <c r="I27" s="6">
        <v>20411</v>
      </c>
      <c r="J27" s="11" t="s">
        <v>276</v>
      </c>
      <c r="K27" s="11" t="s">
        <v>277</v>
      </c>
      <c r="L27" s="11" t="s">
        <v>278</v>
      </c>
      <c r="M27" s="11" t="s">
        <v>276</v>
      </c>
      <c r="N27" s="11" t="s">
        <v>277</v>
      </c>
      <c r="O27" s="11" t="s">
        <v>278</v>
      </c>
      <c r="P27" s="1">
        <v>43686</v>
      </c>
      <c r="Q27" s="9" t="s">
        <v>100</v>
      </c>
      <c r="R27" s="8" t="s">
        <v>379</v>
      </c>
      <c r="S27" s="9" t="s">
        <v>423</v>
      </c>
      <c r="T27" s="6">
        <v>43738</v>
      </c>
      <c r="U27" s="6">
        <v>43739</v>
      </c>
      <c r="V27" s="9" t="s">
        <v>429</v>
      </c>
    </row>
    <row r="28" spans="1:22" ht="60" x14ac:dyDescent="0.25">
      <c r="A28" s="9">
        <v>2019</v>
      </c>
      <c r="B28" s="6">
        <v>43647</v>
      </c>
      <c r="C28" s="6">
        <v>43738</v>
      </c>
      <c r="D28" s="11" t="s">
        <v>123</v>
      </c>
      <c r="E28" s="1" t="s">
        <v>184</v>
      </c>
      <c r="F28" s="9" t="s">
        <v>62</v>
      </c>
      <c r="G28" s="9" t="s">
        <v>93</v>
      </c>
      <c r="H28" s="9" t="s">
        <v>97</v>
      </c>
      <c r="I28" s="6">
        <v>40603</v>
      </c>
      <c r="J28" s="11" t="s">
        <v>279</v>
      </c>
      <c r="K28" s="11" t="s">
        <v>280</v>
      </c>
      <c r="L28" s="11" t="s">
        <v>256</v>
      </c>
      <c r="M28" s="11" t="s">
        <v>279</v>
      </c>
      <c r="N28" s="11" t="s">
        <v>280</v>
      </c>
      <c r="O28" s="11" t="s">
        <v>256</v>
      </c>
      <c r="P28" s="1">
        <v>43686</v>
      </c>
      <c r="Q28" s="9" t="s">
        <v>99</v>
      </c>
      <c r="R28" s="8" t="s">
        <v>380</v>
      </c>
      <c r="S28" s="9" t="s">
        <v>423</v>
      </c>
      <c r="T28" s="6">
        <v>43738</v>
      </c>
      <c r="U28" s="6">
        <v>43739</v>
      </c>
      <c r="V28" s="9" t="s">
        <v>429</v>
      </c>
    </row>
    <row r="29" spans="1:22" ht="90" x14ac:dyDescent="0.25">
      <c r="A29" s="9">
        <v>2019</v>
      </c>
      <c r="B29" s="6">
        <v>43647</v>
      </c>
      <c r="C29" s="6">
        <v>43738</v>
      </c>
      <c r="D29" s="11" t="s">
        <v>124</v>
      </c>
      <c r="E29" s="1" t="s">
        <v>185</v>
      </c>
      <c r="F29" s="9" t="s">
        <v>62</v>
      </c>
      <c r="G29" s="9" t="s">
        <v>93</v>
      </c>
      <c r="H29" s="9" t="s">
        <v>97</v>
      </c>
      <c r="I29" s="6">
        <v>43532</v>
      </c>
      <c r="J29" s="11" t="s">
        <v>239</v>
      </c>
      <c r="K29" s="11" t="s">
        <v>240</v>
      </c>
      <c r="L29" s="11" t="s">
        <v>241</v>
      </c>
      <c r="M29" s="11" t="s">
        <v>239</v>
      </c>
      <c r="N29" s="11" t="s">
        <v>240</v>
      </c>
      <c r="O29" s="11" t="s">
        <v>241</v>
      </c>
      <c r="P29" s="1">
        <v>43686</v>
      </c>
      <c r="Q29" s="9" t="s">
        <v>99</v>
      </c>
      <c r="R29" s="8" t="s">
        <v>381</v>
      </c>
      <c r="S29" s="9" t="s">
        <v>423</v>
      </c>
      <c r="T29" s="6">
        <v>43738</v>
      </c>
      <c r="U29" s="6">
        <v>43739</v>
      </c>
      <c r="V29" s="9" t="s">
        <v>429</v>
      </c>
    </row>
    <row r="30" spans="1:22" ht="60" x14ac:dyDescent="0.25">
      <c r="A30" s="9">
        <v>2019</v>
      </c>
      <c r="B30" s="6">
        <v>43647</v>
      </c>
      <c r="C30" s="6">
        <v>43738</v>
      </c>
      <c r="D30" s="11" t="s">
        <v>125</v>
      </c>
      <c r="E30" s="1" t="s">
        <v>186</v>
      </c>
      <c r="F30" s="9" t="s">
        <v>62</v>
      </c>
      <c r="G30" s="9" t="s">
        <v>93</v>
      </c>
      <c r="H30" s="9" t="s">
        <v>97</v>
      </c>
      <c r="I30" s="6">
        <v>38232</v>
      </c>
      <c r="J30" s="11" t="s">
        <v>281</v>
      </c>
      <c r="K30" s="11" t="s">
        <v>282</v>
      </c>
      <c r="L30" s="11" t="s">
        <v>241</v>
      </c>
      <c r="M30" s="11" t="s">
        <v>281</v>
      </c>
      <c r="N30" s="11" t="s">
        <v>282</v>
      </c>
      <c r="O30" s="11" t="s">
        <v>241</v>
      </c>
      <c r="P30" s="1">
        <v>43686</v>
      </c>
      <c r="Q30" s="9" t="s">
        <v>100</v>
      </c>
      <c r="R30" s="8" t="s">
        <v>382</v>
      </c>
      <c r="S30" s="9" t="s">
        <v>423</v>
      </c>
      <c r="T30" s="6">
        <v>43738</v>
      </c>
      <c r="U30" s="6">
        <v>43739</v>
      </c>
      <c r="V30" s="9" t="s">
        <v>429</v>
      </c>
    </row>
    <row r="31" spans="1:22" ht="75" x14ac:dyDescent="0.25">
      <c r="A31" s="9">
        <v>2019</v>
      </c>
      <c r="B31" s="6">
        <v>43647</v>
      </c>
      <c r="C31" s="6">
        <v>43738</v>
      </c>
      <c r="D31" s="11" t="s">
        <v>126</v>
      </c>
      <c r="E31" s="1" t="s">
        <v>187</v>
      </c>
      <c r="F31" s="9" t="s">
        <v>59</v>
      </c>
      <c r="G31" s="9" t="s">
        <v>93</v>
      </c>
      <c r="H31" s="9" t="s">
        <v>97</v>
      </c>
      <c r="I31" s="6">
        <v>11723</v>
      </c>
      <c r="J31" s="11" t="s">
        <v>283</v>
      </c>
      <c r="K31" s="11" t="s">
        <v>284</v>
      </c>
      <c r="L31" s="11" t="s">
        <v>285</v>
      </c>
      <c r="M31" s="11" t="s">
        <v>283</v>
      </c>
      <c r="N31" s="11" t="s">
        <v>284</v>
      </c>
      <c r="O31" s="11" t="s">
        <v>285</v>
      </c>
      <c r="P31" s="1">
        <v>43686</v>
      </c>
      <c r="Q31" s="9" t="s">
        <v>99</v>
      </c>
      <c r="R31" s="8" t="s">
        <v>383</v>
      </c>
      <c r="S31" s="9" t="s">
        <v>423</v>
      </c>
      <c r="T31" s="6">
        <v>43738</v>
      </c>
      <c r="U31" s="6">
        <v>43739</v>
      </c>
      <c r="V31" s="9" t="s">
        <v>429</v>
      </c>
    </row>
    <row r="32" spans="1:22" ht="90" x14ac:dyDescent="0.25">
      <c r="A32" s="9">
        <v>2019</v>
      </c>
      <c r="B32" s="6">
        <v>43647</v>
      </c>
      <c r="C32" s="6">
        <v>43738</v>
      </c>
      <c r="D32" s="11" t="s">
        <v>127</v>
      </c>
      <c r="E32" s="1" t="s">
        <v>188</v>
      </c>
      <c r="F32" s="9" t="s">
        <v>59</v>
      </c>
      <c r="G32" s="9" t="s">
        <v>93</v>
      </c>
      <c r="H32" s="9" t="s">
        <v>97</v>
      </c>
      <c r="I32" s="6">
        <v>40679</v>
      </c>
      <c r="J32" s="11" t="s">
        <v>286</v>
      </c>
      <c r="K32" s="11" t="s">
        <v>287</v>
      </c>
      <c r="L32" s="11" t="s">
        <v>275</v>
      </c>
      <c r="M32" s="11" t="s">
        <v>286</v>
      </c>
      <c r="N32" s="11" t="s">
        <v>287</v>
      </c>
      <c r="O32" s="11" t="s">
        <v>275</v>
      </c>
      <c r="P32" s="1">
        <v>43689</v>
      </c>
      <c r="Q32" s="9" t="s">
        <v>100</v>
      </c>
      <c r="R32" s="8" t="s">
        <v>384</v>
      </c>
      <c r="S32" s="9" t="s">
        <v>423</v>
      </c>
      <c r="T32" s="6">
        <v>43738</v>
      </c>
      <c r="U32" s="6">
        <v>43739</v>
      </c>
      <c r="V32" s="9" t="s">
        <v>429</v>
      </c>
    </row>
    <row r="33" spans="1:22" ht="60" x14ac:dyDescent="0.25">
      <c r="A33" s="9">
        <v>2019</v>
      </c>
      <c r="B33" s="6">
        <v>43647</v>
      </c>
      <c r="C33" s="6">
        <v>43738</v>
      </c>
      <c r="D33" s="11" t="s">
        <v>128</v>
      </c>
      <c r="E33" s="3" t="s">
        <v>189</v>
      </c>
      <c r="F33" s="9" t="s">
        <v>59</v>
      </c>
      <c r="G33" s="9" t="s">
        <v>93</v>
      </c>
      <c r="H33" s="9" t="s">
        <v>97</v>
      </c>
      <c r="I33" s="6">
        <v>38119</v>
      </c>
      <c r="J33" s="11" t="s">
        <v>288</v>
      </c>
      <c r="K33" s="11" t="s">
        <v>289</v>
      </c>
      <c r="L33" s="11" t="s">
        <v>290</v>
      </c>
      <c r="M33" s="11" t="s">
        <v>288</v>
      </c>
      <c r="N33" s="11" t="s">
        <v>289</v>
      </c>
      <c r="O33" s="11" t="s">
        <v>290</v>
      </c>
      <c r="P33" s="1">
        <v>43689</v>
      </c>
      <c r="Q33" s="9" t="s">
        <v>100</v>
      </c>
      <c r="R33" s="8" t="s">
        <v>385</v>
      </c>
      <c r="S33" s="9" t="s">
        <v>423</v>
      </c>
      <c r="T33" s="6">
        <v>43738</v>
      </c>
      <c r="U33" s="6">
        <v>43739</v>
      </c>
      <c r="V33" s="9" t="s">
        <v>429</v>
      </c>
    </row>
    <row r="34" spans="1:22" ht="60" x14ac:dyDescent="0.25">
      <c r="A34" s="9">
        <v>2019</v>
      </c>
      <c r="B34" s="6">
        <v>43647</v>
      </c>
      <c r="C34" s="6">
        <v>43738</v>
      </c>
      <c r="D34" s="11" t="s">
        <v>129</v>
      </c>
      <c r="E34" s="3" t="s">
        <v>190</v>
      </c>
      <c r="F34" s="9" t="s">
        <v>59</v>
      </c>
      <c r="G34" s="9" t="s">
        <v>93</v>
      </c>
      <c r="H34" s="9" t="s">
        <v>97</v>
      </c>
      <c r="I34" s="6">
        <v>43690</v>
      </c>
      <c r="J34" s="11" t="s">
        <v>291</v>
      </c>
      <c r="K34" s="11" t="s">
        <v>292</v>
      </c>
      <c r="L34" s="11" t="s">
        <v>293</v>
      </c>
      <c r="M34" s="11" t="s">
        <v>291</v>
      </c>
      <c r="N34" s="11" t="s">
        <v>292</v>
      </c>
      <c r="O34" s="11" t="s">
        <v>293</v>
      </c>
      <c r="P34" s="1">
        <v>43690</v>
      </c>
      <c r="Q34" s="9" t="s">
        <v>98</v>
      </c>
      <c r="R34" s="8" t="s">
        <v>386</v>
      </c>
      <c r="S34" s="9" t="s">
        <v>423</v>
      </c>
      <c r="T34" s="6">
        <v>43738</v>
      </c>
      <c r="U34" s="6">
        <v>43739</v>
      </c>
      <c r="V34" s="9" t="s">
        <v>429</v>
      </c>
    </row>
    <row r="35" spans="1:22" ht="60" x14ac:dyDescent="0.25">
      <c r="A35" s="9">
        <v>2019</v>
      </c>
      <c r="B35" s="6">
        <v>43647</v>
      </c>
      <c r="C35" s="6">
        <v>43738</v>
      </c>
      <c r="D35" s="11" t="s">
        <v>130</v>
      </c>
      <c r="E35" s="3" t="s">
        <v>191</v>
      </c>
      <c r="F35" s="9" t="s">
        <v>59</v>
      </c>
      <c r="G35" s="9" t="s">
        <v>93</v>
      </c>
      <c r="H35" s="9" t="s">
        <v>97</v>
      </c>
      <c r="I35" s="6">
        <v>39246</v>
      </c>
      <c r="J35" s="11" t="s">
        <v>294</v>
      </c>
      <c r="K35" s="11" t="s">
        <v>247</v>
      </c>
      <c r="L35" s="11" t="s">
        <v>295</v>
      </c>
      <c r="M35" s="11" t="s">
        <v>294</v>
      </c>
      <c r="N35" s="11" t="s">
        <v>247</v>
      </c>
      <c r="O35" s="11" t="s">
        <v>295</v>
      </c>
      <c r="P35" s="1">
        <v>43691</v>
      </c>
      <c r="Q35" s="9" t="s">
        <v>102</v>
      </c>
      <c r="R35" s="8" t="s">
        <v>387</v>
      </c>
      <c r="S35" s="9" t="s">
        <v>423</v>
      </c>
      <c r="T35" s="6">
        <v>43738</v>
      </c>
      <c r="U35" s="6">
        <v>43739</v>
      </c>
      <c r="V35" s="9" t="s">
        <v>429</v>
      </c>
    </row>
    <row r="36" spans="1:22" ht="60" x14ac:dyDescent="0.25">
      <c r="A36" s="9">
        <v>2019</v>
      </c>
      <c r="B36" s="6">
        <v>43647</v>
      </c>
      <c r="C36" s="6">
        <v>43738</v>
      </c>
      <c r="D36" s="11" t="s">
        <v>131</v>
      </c>
      <c r="E36" s="3" t="s">
        <v>192</v>
      </c>
      <c r="F36" s="9" t="s">
        <v>59</v>
      </c>
      <c r="G36" s="9" t="s">
        <v>93</v>
      </c>
      <c r="H36" s="9" t="s">
        <v>97</v>
      </c>
      <c r="I36" s="6">
        <v>38092</v>
      </c>
      <c r="J36" s="11" t="s">
        <v>296</v>
      </c>
      <c r="K36" s="11" t="s">
        <v>264</v>
      </c>
      <c r="L36" s="11" t="s">
        <v>297</v>
      </c>
      <c r="M36" s="11" t="s">
        <v>296</v>
      </c>
      <c r="N36" s="11" t="s">
        <v>264</v>
      </c>
      <c r="O36" s="11" t="s">
        <v>297</v>
      </c>
      <c r="P36" s="1">
        <v>43691</v>
      </c>
      <c r="Q36" s="9" t="s">
        <v>99</v>
      </c>
      <c r="R36" s="8" t="s">
        <v>388</v>
      </c>
      <c r="S36" s="9" t="s">
        <v>423</v>
      </c>
      <c r="T36" s="6">
        <v>43738</v>
      </c>
      <c r="U36" s="6">
        <v>43739</v>
      </c>
      <c r="V36" s="9" t="s">
        <v>429</v>
      </c>
    </row>
    <row r="37" spans="1:22" ht="60" x14ac:dyDescent="0.25">
      <c r="A37" s="9">
        <v>2019</v>
      </c>
      <c r="B37" s="6">
        <v>43647</v>
      </c>
      <c r="C37" s="6">
        <v>43738</v>
      </c>
      <c r="D37" s="11" t="s">
        <v>132</v>
      </c>
      <c r="E37" s="3" t="s">
        <v>193</v>
      </c>
      <c r="F37" s="9" t="s">
        <v>59</v>
      </c>
      <c r="G37" s="9" t="s">
        <v>93</v>
      </c>
      <c r="H37" s="9" t="s">
        <v>97</v>
      </c>
      <c r="I37" s="6">
        <v>38134</v>
      </c>
      <c r="J37" s="11" t="s">
        <v>251</v>
      </c>
      <c r="K37" s="11" t="s">
        <v>298</v>
      </c>
      <c r="L37" s="11" t="s">
        <v>299</v>
      </c>
      <c r="M37" s="11" t="s">
        <v>251</v>
      </c>
      <c r="N37" s="11" t="s">
        <v>298</v>
      </c>
      <c r="O37" s="11" t="s">
        <v>299</v>
      </c>
      <c r="P37" s="1">
        <v>43693</v>
      </c>
      <c r="Q37" s="9" t="s">
        <v>99</v>
      </c>
      <c r="R37" s="8" t="s">
        <v>389</v>
      </c>
      <c r="S37" s="9" t="s">
        <v>423</v>
      </c>
      <c r="T37" s="6">
        <v>43738</v>
      </c>
      <c r="U37" s="6">
        <v>43739</v>
      </c>
      <c r="V37" s="9" t="s">
        <v>429</v>
      </c>
    </row>
    <row r="38" spans="1:22" ht="60" x14ac:dyDescent="0.25">
      <c r="A38" s="9">
        <v>2019</v>
      </c>
      <c r="B38" s="6">
        <v>43647</v>
      </c>
      <c r="C38" s="6">
        <v>43738</v>
      </c>
      <c r="D38" s="11" t="s">
        <v>133</v>
      </c>
      <c r="E38" s="3" t="s">
        <v>194</v>
      </c>
      <c r="F38" s="9" t="s">
        <v>59</v>
      </c>
      <c r="G38" s="9" t="s">
        <v>93</v>
      </c>
      <c r="H38" s="9" t="s">
        <v>97</v>
      </c>
      <c r="I38" s="6">
        <v>39976</v>
      </c>
      <c r="J38" s="11" t="s">
        <v>300</v>
      </c>
      <c r="K38" s="11" t="s">
        <v>237</v>
      </c>
      <c r="L38" s="11" t="s">
        <v>301</v>
      </c>
      <c r="M38" s="11" t="s">
        <v>300</v>
      </c>
      <c r="N38" s="11" t="s">
        <v>237</v>
      </c>
      <c r="O38" s="11" t="s">
        <v>301</v>
      </c>
      <c r="P38" s="1">
        <v>43697</v>
      </c>
      <c r="Q38" s="9" t="s">
        <v>100</v>
      </c>
      <c r="R38" s="8" t="s">
        <v>427</v>
      </c>
      <c r="S38" s="9" t="s">
        <v>423</v>
      </c>
      <c r="T38" s="6">
        <v>43738</v>
      </c>
      <c r="U38" s="6">
        <v>43739</v>
      </c>
      <c r="V38" s="9" t="s">
        <v>429</v>
      </c>
    </row>
    <row r="39" spans="1:22" ht="60" x14ac:dyDescent="0.25">
      <c r="A39" s="9">
        <v>2019</v>
      </c>
      <c r="B39" s="6">
        <v>43647</v>
      </c>
      <c r="C39" s="6">
        <v>43738</v>
      </c>
      <c r="D39" s="11" t="s">
        <v>134</v>
      </c>
      <c r="E39" s="3" t="s">
        <v>195</v>
      </c>
      <c r="F39" s="9" t="s">
        <v>62</v>
      </c>
      <c r="G39" s="9" t="s">
        <v>93</v>
      </c>
      <c r="H39" s="9" t="s">
        <v>97</v>
      </c>
      <c r="I39" s="6">
        <v>42550</v>
      </c>
      <c r="J39" s="11" t="s">
        <v>302</v>
      </c>
      <c r="K39" s="11" t="s">
        <v>303</v>
      </c>
      <c r="L39" s="11" t="s">
        <v>226</v>
      </c>
      <c r="M39" s="11" t="s">
        <v>302</v>
      </c>
      <c r="N39" s="11" t="s">
        <v>303</v>
      </c>
      <c r="O39" s="11" t="s">
        <v>226</v>
      </c>
      <c r="P39" s="1">
        <v>43697</v>
      </c>
      <c r="Q39" s="9" t="s">
        <v>99</v>
      </c>
      <c r="R39" s="8" t="s">
        <v>428</v>
      </c>
      <c r="S39" s="9" t="s">
        <v>423</v>
      </c>
      <c r="T39" s="6">
        <v>43738</v>
      </c>
      <c r="U39" s="6">
        <v>43739</v>
      </c>
      <c r="V39" s="9" t="s">
        <v>429</v>
      </c>
    </row>
    <row r="40" spans="1:22" ht="60" x14ac:dyDescent="0.25">
      <c r="A40" s="9">
        <v>2019</v>
      </c>
      <c r="B40" s="6">
        <v>43647</v>
      </c>
      <c r="C40" s="6">
        <v>43738</v>
      </c>
      <c r="D40" s="11" t="s">
        <v>135</v>
      </c>
      <c r="E40" s="3" t="s">
        <v>196</v>
      </c>
      <c r="F40" s="9" t="s">
        <v>59</v>
      </c>
      <c r="G40" s="9" t="s">
        <v>93</v>
      </c>
      <c r="H40" s="9" t="s">
        <v>97</v>
      </c>
      <c r="I40" s="6">
        <v>34042</v>
      </c>
      <c r="J40" s="11" t="s">
        <v>304</v>
      </c>
      <c r="K40" s="11" t="s">
        <v>305</v>
      </c>
      <c r="L40" s="11" t="s">
        <v>306</v>
      </c>
      <c r="M40" s="11" t="s">
        <v>304</v>
      </c>
      <c r="N40" s="11" t="s">
        <v>305</v>
      </c>
      <c r="O40" s="11" t="s">
        <v>306</v>
      </c>
      <c r="P40" s="1">
        <v>43698</v>
      </c>
      <c r="Q40" s="9" t="s">
        <v>100</v>
      </c>
      <c r="R40" s="8" t="s">
        <v>390</v>
      </c>
      <c r="S40" s="9" t="s">
        <v>423</v>
      </c>
      <c r="T40" s="6">
        <v>43738</v>
      </c>
      <c r="U40" s="6">
        <v>43739</v>
      </c>
      <c r="V40" s="9" t="s">
        <v>429</v>
      </c>
    </row>
    <row r="41" spans="1:22" ht="60" x14ac:dyDescent="0.25">
      <c r="A41" s="9">
        <v>2019</v>
      </c>
      <c r="B41" s="6">
        <v>43647</v>
      </c>
      <c r="C41" s="6">
        <v>43738</v>
      </c>
      <c r="D41" s="11" t="s">
        <v>136</v>
      </c>
      <c r="E41" s="3" t="s">
        <v>197</v>
      </c>
      <c r="F41" s="9" t="s">
        <v>59</v>
      </c>
      <c r="G41" s="9" t="s">
        <v>93</v>
      </c>
      <c r="H41" s="9" t="s">
        <v>97</v>
      </c>
      <c r="I41" s="6">
        <v>42410</v>
      </c>
      <c r="J41" s="11" t="s">
        <v>307</v>
      </c>
      <c r="K41" s="11" t="s">
        <v>308</v>
      </c>
      <c r="L41" s="11" t="s">
        <v>309</v>
      </c>
      <c r="M41" s="11" t="s">
        <v>307</v>
      </c>
      <c r="N41" s="11" t="s">
        <v>308</v>
      </c>
      <c r="O41" s="11" t="s">
        <v>309</v>
      </c>
      <c r="P41" s="1">
        <v>43700</v>
      </c>
      <c r="Q41" s="9" t="s">
        <v>100</v>
      </c>
      <c r="R41" s="8" t="s">
        <v>391</v>
      </c>
      <c r="S41" s="9" t="s">
        <v>423</v>
      </c>
      <c r="T41" s="6">
        <v>43738</v>
      </c>
      <c r="U41" s="6">
        <v>43739</v>
      </c>
      <c r="V41" s="9" t="s">
        <v>429</v>
      </c>
    </row>
    <row r="42" spans="1:22" ht="60" x14ac:dyDescent="0.25">
      <c r="A42" s="9">
        <v>2019</v>
      </c>
      <c r="B42" s="6">
        <v>43647</v>
      </c>
      <c r="C42" s="6">
        <v>43738</v>
      </c>
      <c r="D42" s="11" t="s">
        <v>137</v>
      </c>
      <c r="E42" s="3" t="s">
        <v>188</v>
      </c>
      <c r="F42" s="9" t="s">
        <v>59</v>
      </c>
      <c r="G42" s="9" t="s">
        <v>93</v>
      </c>
      <c r="H42" s="9" t="s">
        <v>97</v>
      </c>
      <c r="I42" s="6">
        <v>40679</v>
      </c>
      <c r="J42" s="11" t="s">
        <v>310</v>
      </c>
      <c r="K42" s="11" t="s">
        <v>222</v>
      </c>
      <c r="L42" s="11" t="s">
        <v>311</v>
      </c>
      <c r="M42" s="11" t="s">
        <v>310</v>
      </c>
      <c r="N42" s="11" t="s">
        <v>222</v>
      </c>
      <c r="O42" s="11" t="s">
        <v>311</v>
      </c>
      <c r="P42" s="1">
        <v>43703</v>
      </c>
      <c r="Q42" s="9" t="s">
        <v>100</v>
      </c>
      <c r="R42" s="8" t="s">
        <v>392</v>
      </c>
      <c r="S42" s="9" t="s">
        <v>423</v>
      </c>
      <c r="T42" s="6">
        <v>43738</v>
      </c>
      <c r="U42" s="6">
        <v>43739</v>
      </c>
      <c r="V42" s="9" t="s">
        <v>429</v>
      </c>
    </row>
    <row r="43" spans="1:22" ht="60" x14ac:dyDescent="0.25">
      <c r="A43" s="9">
        <v>2019</v>
      </c>
      <c r="B43" s="6">
        <v>43647</v>
      </c>
      <c r="C43" s="6">
        <v>43738</v>
      </c>
      <c r="D43" s="11" t="s">
        <v>138</v>
      </c>
      <c r="E43" s="3" t="s">
        <v>198</v>
      </c>
      <c r="F43" s="9" t="s">
        <v>59</v>
      </c>
      <c r="G43" s="9" t="s">
        <v>93</v>
      </c>
      <c r="H43" s="9" t="s">
        <v>97</v>
      </c>
      <c r="I43" s="6">
        <v>15227</v>
      </c>
      <c r="J43" s="11" t="s">
        <v>312</v>
      </c>
      <c r="K43" s="11" t="s">
        <v>313</v>
      </c>
      <c r="L43" s="11" t="s">
        <v>314</v>
      </c>
      <c r="M43" s="11" t="s">
        <v>312</v>
      </c>
      <c r="N43" s="11" t="s">
        <v>313</v>
      </c>
      <c r="O43" s="11" t="s">
        <v>314</v>
      </c>
      <c r="P43" s="1">
        <v>43704</v>
      </c>
      <c r="Q43" s="9" t="s">
        <v>100</v>
      </c>
      <c r="R43" s="8" t="s">
        <v>393</v>
      </c>
      <c r="S43" s="9" t="s">
        <v>423</v>
      </c>
      <c r="T43" s="6">
        <v>43738</v>
      </c>
      <c r="U43" s="6">
        <v>43739</v>
      </c>
      <c r="V43" s="9" t="s">
        <v>429</v>
      </c>
    </row>
    <row r="44" spans="1:22" ht="60" x14ac:dyDescent="0.25">
      <c r="A44" s="9">
        <v>2019</v>
      </c>
      <c r="B44" s="6">
        <v>43647</v>
      </c>
      <c r="C44" s="6">
        <v>43738</v>
      </c>
      <c r="D44" s="11" t="s">
        <v>139</v>
      </c>
      <c r="E44" s="3" t="s">
        <v>199</v>
      </c>
      <c r="F44" s="9" t="s">
        <v>59</v>
      </c>
      <c r="G44" s="9" t="s">
        <v>93</v>
      </c>
      <c r="H44" s="9" t="s">
        <v>97</v>
      </c>
      <c r="I44" s="6">
        <v>32202</v>
      </c>
      <c r="J44" s="11" t="s">
        <v>315</v>
      </c>
      <c r="K44" s="11" t="s">
        <v>316</v>
      </c>
      <c r="L44" s="11" t="s">
        <v>317</v>
      </c>
      <c r="M44" s="11" t="s">
        <v>315</v>
      </c>
      <c r="N44" s="11" t="s">
        <v>316</v>
      </c>
      <c r="O44" s="11" t="s">
        <v>317</v>
      </c>
      <c r="P44" s="1">
        <v>43704</v>
      </c>
      <c r="Q44" s="9" t="s">
        <v>100</v>
      </c>
      <c r="R44" s="8" t="s">
        <v>394</v>
      </c>
      <c r="S44" s="9" t="s">
        <v>423</v>
      </c>
      <c r="T44" s="6">
        <v>43738</v>
      </c>
      <c r="U44" s="6">
        <v>43739</v>
      </c>
      <c r="V44" s="9" t="s">
        <v>429</v>
      </c>
    </row>
    <row r="45" spans="1:22" ht="60" x14ac:dyDescent="0.25">
      <c r="A45" s="9">
        <v>2019</v>
      </c>
      <c r="B45" s="6">
        <v>43647</v>
      </c>
      <c r="C45" s="6">
        <v>43738</v>
      </c>
      <c r="D45" s="11" t="s">
        <v>140</v>
      </c>
      <c r="E45" s="3" t="s">
        <v>200</v>
      </c>
      <c r="F45" s="9" t="s">
        <v>59</v>
      </c>
      <c r="G45" s="9" t="s">
        <v>93</v>
      </c>
      <c r="H45" s="9" t="s">
        <v>97</v>
      </c>
      <c r="I45" s="6">
        <v>35187</v>
      </c>
      <c r="J45" s="11" t="s">
        <v>318</v>
      </c>
      <c r="K45" s="11" t="s">
        <v>313</v>
      </c>
      <c r="L45" s="11" t="s">
        <v>237</v>
      </c>
      <c r="M45" s="11" t="s">
        <v>318</v>
      </c>
      <c r="N45" s="11" t="s">
        <v>313</v>
      </c>
      <c r="O45" s="11" t="s">
        <v>237</v>
      </c>
      <c r="P45" s="1">
        <v>43705</v>
      </c>
      <c r="Q45" s="9" t="s">
        <v>100</v>
      </c>
      <c r="R45" s="8" t="s">
        <v>395</v>
      </c>
      <c r="S45" s="9" t="s">
        <v>423</v>
      </c>
      <c r="T45" s="6">
        <v>43738</v>
      </c>
      <c r="U45" s="6">
        <v>43739</v>
      </c>
      <c r="V45" s="9" t="s">
        <v>429</v>
      </c>
    </row>
    <row r="46" spans="1:22" ht="60" x14ac:dyDescent="0.25">
      <c r="A46" s="9">
        <v>2019</v>
      </c>
      <c r="B46" s="6">
        <v>43647</v>
      </c>
      <c r="C46" s="6">
        <v>43738</v>
      </c>
      <c r="D46" s="11" t="s">
        <v>141</v>
      </c>
      <c r="E46" s="3" t="s">
        <v>201</v>
      </c>
      <c r="F46" s="9" t="s">
        <v>59</v>
      </c>
      <c r="G46" s="9" t="s">
        <v>93</v>
      </c>
      <c r="H46" s="9" t="s">
        <v>97</v>
      </c>
      <c r="I46" s="6">
        <v>24179</v>
      </c>
      <c r="J46" s="11" t="s">
        <v>319</v>
      </c>
      <c r="K46" s="11" t="s">
        <v>320</v>
      </c>
      <c r="L46" s="11" t="s">
        <v>321</v>
      </c>
      <c r="M46" s="11" t="s">
        <v>319</v>
      </c>
      <c r="N46" s="11" t="s">
        <v>320</v>
      </c>
      <c r="O46" s="11" t="s">
        <v>321</v>
      </c>
      <c r="P46" s="1">
        <v>43705</v>
      </c>
      <c r="Q46" s="9" t="s">
        <v>99</v>
      </c>
      <c r="R46" s="8" t="s">
        <v>396</v>
      </c>
      <c r="S46" s="9" t="s">
        <v>423</v>
      </c>
      <c r="T46" s="6">
        <v>43738</v>
      </c>
      <c r="U46" s="6">
        <v>43739</v>
      </c>
      <c r="V46" s="9" t="s">
        <v>429</v>
      </c>
    </row>
    <row r="47" spans="1:22" ht="60" x14ac:dyDescent="0.25">
      <c r="A47" s="9">
        <v>2019</v>
      </c>
      <c r="B47" s="6">
        <v>43647</v>
      </c>
      <c r="C47" s="6">
        <v>43738</v>
      </c>
      <c r="D47" s="11" t="s">
        <v>142</v>
      </c>
      <c r="E47" s="3" t="s">
        <v>202</v>
      </c>
      <c r="F47" s="9" t="s">
        <v>59</v>
      </c>
      <c r="G47" s="9" t="s">
        <v>93</v>
      </c>
      <c r="H47" s="9" t="s">
        <v>97</v>
      </c>
      <c r="I47" s="6">
        <v>40004</v>
      </c>
      <c r="J47" s="11" t="s">
        <v>322</v>
      </c>
      <c r="K47" s="11" t="s">
        <v>323</v>
      </c>
      <c r="L47" s="11" t="s">
        <v>324</v>
      </c>
      <c r="M47" s="11" t="s">
        <v>322</v>
      </c>
      <c r="N47" s="11" t="s">
        <v>323</v>
      </c>
      <c r="O47" s="11" t="s">
        <v>324</v>
      </c>
      <c r="P47" s="6">
        <v>43706</v>
      </c>
      <c r="Q47" s="9" t="s">
        <v>100</v>
      </c>
      <c r="R47" s="8" t="s">
        <v>397</v>
      </c>
      <c r="S47" s="9" t="s">
        <v>423</v>
      </c>
      <c r="T47" s="6">
        <v>43738</v>
      </c>
      <c r="U47" s="6">
        <v>43739</v>
      </c>
      <c r="V47" s="9" t="s">
        <v>429</v>
      </c>
    </row>
    <row r="48" spans="1:22" ht="60" x14ac:dyDescent="0.25">
      <c r="A48" s="9">
        <v>2019</v>
      </c>
      <c r="B48" s="6">
        <v>43647</v>
      </c>
      <c r="C48" s="6">
        <v>43738</v>
      </c>
      <c r="D48" s="11" t="s">
        <v>143</v>
      </c>
      <c r="E48" s="3" t="s">
        <v>203</v>
      </c>
      <c r="F48" s="9" t="s">
        <v>59</v>
      </c>
      <c r="G48" s="9" t="s">
        <v>93</v>
      </c>
      <c r="H48" s="9" t="s">
        <v>97</v>
      </c>
      <c r="I48" s="6">
        <v>40100</v>
      </c>
      <c r="J48" s="11" t="s">
        <v>325</v>
      </c>
      <c r="K48" s="11" t="s">
        <v>311</v>
      </c>
      <c r="L48" s="11" t="s">
        <v>275</v>
      </c>
      <c r="M48" s="11" t="s">
        <v>325</v>
      </c>
      <c r="N48" s="11" t="s">
        <v>311</v>
      </c>
      <c r="O48" s="11" t="s">
        <v>275</v>
      </c>
      <c r="P48" s="1">
        <v>43710</v>
      </c>
      <c r="Q48" s="9" t="s">
        <v>100</v>
      </c>
      <c r="R48" s="8" t="s">
        <v>398</v>
      </c>
      <c r="S48" s="9" t="s">
        <v>423</v>
      </c>
      <c r="T48" s="6">
        <v>43738</v>
      </c>
      <c r="U48" s="6">
        <v>43739</v>
      </c>
      <c r="V48" s="9" t="s">
        <v>429</v>
      </c>
    </row>
    <row r="49" spans="1:22" ht="60" x14ac:dyDescent="0.25">
      <c r="A49" s="9">
        <v>2019</v>
      </c>
      <c r="B49" s="6">
        <v>43647</v>
      </c>
      <c r="C49" s="6">
        <v>43738</v>
      </c>
      <c r="D49" s="11" t="s">
        <v>144</v>
      </c>
      <c r="E49" s="3" t="s">
        <v>204</v>
      </c>
      <c r="F49" s="9" t="s">
        <v>59</v>
      </c>
      <c r="G49" s="9" t="s">
        <v>93</v>
      </c>
      <c r="H49" s="9" t="s">
        <v>97</v>
      </c>
      <c r="I49" s="6">
        <v>41894</v>
      </c>
      <c r="J49" s="11" t="s">
        <v>326</v>
      </c>
      <c r="K49" s="11" t="s">
        <v>327</v>
      </c>
      <c r="L49" s="11" t="s">
        <v>328</v>
      </c>
      <c r="M49" s="11" t="s">
        <v>326</v>
      </c>
      <c r="N49" s="11" t="s">
        <v>327</v>
      </c>
      <c r="O49" s="11" t="s">
        <v>328</v>
      </c>
      <c r="P49" s="1">
        <v>43711</v>
      </c>
      <c r="Q49" s="9" t="s">
        <v>100</v>
      </c>
      <c r="R49" s="8" t="s">
        <v>399</v>
      </c>
      <c r="S49" s="9" t="s">
        <v>423</v>
      </c>
      <c r="T49" s="6">
        <v>43738</v>
      </c>
      <c r="U49" s="6">
        <v>43739</v>
      </c>
      <c r="V49" s="9" t="s">
        <v>429</v>
      </c>
    </row>
    <row r="50" spans="1:22" ht="60" x14ac:dyDescent="0.25">
      <c r="A50" s="9">
        <v>2019</v>
      </c>
      <c r="B50" s="6">
        <v>43647</v>
      </c>
      <c r="C50" s="6">
        <v>43738</v>
      </c>
      <c r="D50" s="11" t="s">
        <v>145</v>
      </c>
      <c r="E50" s="3" t="s">
        <v>205</v>
      </c>
      <c r="F50" s="9" t="s">
        <v>59</v>
      </c>
      <c r="G50" s="9" t="s">
        <v>93</v>
      </c>
      <c r="H50" s="9" t="s">
        <v>97</v>
      </c>
      <c r="I50" s="6">
        <v>23204</v>
      </c>
      <c r="J50" s="11" t="s">
        <v>329</v>
      </c>
      <c r="K50" s="11" t="s">
        <v>330</v>
      </c>
      <c r="L50" s="11" t="s">
        <v>331</v>
      </c>
      <c r="M50" s="11" t="s">
        <v>329</v>
      </c>
      <c r="N50" s="11" t="s">
        <v>330</v>
      </c>
      <c r="O50" s="11" t="s">
        <v>331</v>
      </c>
      <c r="P50" s="1">
        <v>43711</v>
      </c>
      <c r="Q50" s="9" t="s">
        <v>100</v>
      </c>
      <c r="R50" s="8" t="s">
        <v>400</v>
      </c>
      <c r="S50" s="9" t="s">
        <v>423</v>
      </c>
      <c r="T50" s="6">
        <v>43738</v>
      </c>
      <c r="U50" s="6">
        <v>43739</v>
      </c>
      <c r="V50" s="9" t="s">
        <v>429</v>
      </c>
    </row>
    <row r="51" spans="1:22" ht="60" x14ac:dyDescent="0.25">
      <c r="A51" s="9">
        <v>2019</v>
      </c>
      <c r="B51" s="6">
        <v>43647</v>
      </c>
      <c r="C51" s="6">
        <v>43738</v>
      </c>
      <c r="D51" s="11" t="s">
        <v>146</v>
      </c>
      <c r="E51" s="3" t="s">
        <v>206</v>
      </c>
      <c r="F51" s="9" t="s">
        <v>59</v>
      </c>
      <c r="G51" s="9" t="s">
        <v>93</v>
      </c>
      <c r="H51" s="9" t="s">
        <v>97</v>
      </c>
      <c r="I51" s="6" t="s">
        <v>220</v>
      </c>
      <c r="J51" s="11" t="s">
        <v>332</v>
      </c>
      <c r="K51" s="11" t="s">
        <v>333</v>
      </c>
      <c r="L51" s="11" t="s">
        <v>264</v>
      </c>
      <c r="M51" s="11" t="s">
        <v>332</v>
      </c>
      <c r="N51" s="11" t="s">
        <v>333</v>
      </c>
      <c r="O51" s="11" t="s">
        <v>264</v>
      </c>
      <c r="P51" s="1">
        <v>43713</v>
      </c>
      <c r="Q51" s="9" t="s">
        <v>99</v>
      </c>
      <c r="R51" s="8" t="s">
        <v>401</v>
      </c>
      <c r="S51" s="9" t="s">
        <v>423</v>
      </c>
      <c r="T51" s="6">
        <v>43738</v>
      </c>
      <c r="U51" s="6">
        <v>43739</v>
      </c>
      <c r="V51" s="9" t="s">
        <v>429</v>
      </c>
    </row>
    <row r="52" spans="1:22" ht="60" x14ac:dyDescent="0.25">
      <c r="A52" s="9">
        <v>2019</v>
      </c>
      <c r="B52" s="6">
        <v>43647</v>
      </c>
      <c r="C52" s="6">
        <v>43738</v>
      </c>
      <c r="D52" s="11" t="s">
        <v>147</v>
      </c>
      <c r="E52" s="4" t="s">
        <v>207</v>
      </c>
      <c r="F52" s="9" t="s">
        <v>62</v>
      </c>
      <c r="G52" s="9" t="s">
        <v>93</v>
      </c>
      <c r="H52" s="9" t="s">
        <v>97</v>
      </c>
      <c r="I52" s="6">
        <v>42633</v>
      </c>
      <c r="J52" s="11" t="s">
        <v>334</v>
      </c>
      <c r="K52" s="11" t="s">
        <v>335</v>
      </c>
      <c r="L52" s="11" t="s">
        <v>336</v>
      </c>
      <c r="M52" s="11" t="s">
        <v>334</v>
      </c>
      <c r="N52" s="11" t="s">
        <v>335</v>
      </c>
      <c r="O52" s="11" t="s">
        <v>336</v>
      </c>
      <c r="P52" s="7">
        <v>43714</v>
      </c>
      <c r="Q52" s="9" t="s">
        <v>102</v>
      </c>
      <c r="R52" s="8" t="s">
        <v>402</v>
      </c>
      <c r="S52" s="9" t="s">
        <v>423</v>
      </c>
      <c r="T52" s="6">
        <v>43738</v>
      </c>
      <c r="U52" s="6">
        <v>43739</v>
      </c>
      <c r="V52" s="9" t="s">
        <v>429</v>
      </c>
    </row>
    <row r="53" spans="1:22" ht="60" x14ac:dyDescent="0.25">
      <c r="A53" s="9">
        <v>2019</v>
      </c>
      <c r="B53" s="6">
        <v>43647</v>
      </c>
      <c r="C53" s="6">
        <v>43738</v>
      </c>
      <c r="D53" s="11" t="s">
        <v>148</v>
      </c>
      <c r="E53" s="4" t="s">
        <v>208</v>
      </c>
      <c r="F53" s="9" t="s">
        <v>59</v>
      </c>
      <c r="G53" s="9" t="s">
        <v>93</v>
      </c>
      <c r="H53" s="9" t="s">
        <v>97</v>
      </c>
      <c r="I53" s="6">
        <v>37876</v>
      </c>
      <c r="J53" s="11" t="s">
        <v>337</v>
      </c>
      <c r="K53" s="11" t="s">
        <v>226</v>
      </c>
      <c r="L53" s="11" t="s">
        <v>324</v>
      </c>
      <c r="M53" s="11" t="s">
        <v>337</v>
      </c>
      <c r="N53" s="11" t="s">
        <v>226</v>
      </c>
      <c r="O53" s="11" t="s">
        <v>324</v>
      </c>
      <c r="P53" s="7">
        <v>43714</v>
      </c>
      <c r="Q53" s="9" t="s">
        <v>99</v>
      </c>
      <c r="R53" s="8" t="s">
        <v>403</v>
      </c>
      <c r="S53" s="9" t="s">
        <v>423</v>
      </c>
      <c r="T53" s="6">
        <v>43738</v>
      </c>
      <c r="U53" s="6">
        <v>43739</v>
      </c>
      <c r="V53" s="9" t="s">
        <v>429</v>
      </c>
    </row>
    <row r="54" spans="1:22" ht="60" x14ac:dyDescent="0.25">
      <c r="A54" s="9">
        <v>2019</v>
      </c>
      <c r="B54" s="6">
        <v>43647</v>
      </c>
      <c r="C54" s="6">
        <v>43738</v>
      </c>
      <c r="D54" s="11" t="s">
        <v>112</v>
      </c>
      <c r="E54" s="4" t="s">
        <v>173</v>
      </c>
      <c r="F54" s="9" t="s">
        <v>62</v>
      </c>
      <c r="G54" s="9" t="s">
        <v>93</v>
      </c>
      <c r="H54" s="9" t="s">
        <v>97</v>
      </c>
      <c r="I54" s="6">
        <v>42611</v>
      </c>
      <c r="J54" s="11" t="s">
        <v>248</v>
      </c>
      <c r="K54" s="11" t="s">
        <v>249</v>
      </c>
      <c r="L54" s="11" t="s">
        <v>250</v>
      </c>
      <c r="M54" s="11" t="s">
        <v>248</v>
      </c>
      <c r="N54" s="11" t="s">
        <v>249</v>
      </c>
      <c r="O54" s="11" t="s">
        <v>250</v>
      </c>
      <c r="P54" s="7">
        <v>43714</v>
      </c>
      <c r="Q54" s="9" t="s">
        <v>99</v>
      </c>
      <c r="R54" s="8" t="s">
        <v>404</v>
      </c>
      <c r="S54" s="9" t="s">
        <v>423</v>
      </c>
      <c r="T54" s="6">
        <v>43738</v>
      </c>
      <c r="U54" s="6">
        <v>43739</v>
      </c>
      <c r="V54" s="9" t="s">
        <v>429</v>
      </c>
    </row>
    <row r="55" spans="1:22" ht="60" x14ac:dyDescent="0.25">
      <c r="A55" s="9">
        <v>2019</v>
      </c>
      <c r="B55" s="6">
        <v>43647</v>
      </c>
      <c r="C55" s="6">
        <v>43738</v>
      </c>
      <c r="D55" s="11" t="s">
        <v>149</v>
      </c>
      <c r="E55" s="4" t="s">
        <v>209</v>
      </c>
      <c r="F55" s="9" t="s">
        <v>59</v>
      </c>
      <c r="G55" s="9" t="s">
        <v>93</v>
      </c>
      <c r="H55" s="9" t="s">
        <v>97</v>
      </c>
      <c r="I55" s="6">
        <v>41985</v>
      </c>
      <c r="J55" s="11" t="s">
        <v>338</v>
      </c>
      <c r="K55" s="11" t="s">
        <v>339</v>
      </c>
      <c r="L55" s="11" t="s">
        <v>340</v>
      </c>
      <c r="M55" s="11" t="s">
        <v>338</v>
      </c>
      <c r="N55" s="11" t="s">
        <v>339</v>
      </c>
      <c r="O55" s="11" t="s">
        <v>340</v>
      </c>
      <c r="P55" s="7">
        <v>43718</v>
      </c>
      <c r="Q55" s="9" t="s">
        <v>100</v>
      </c>
      <c r="R55" s="8" t="s">
        <v>405</v>
      </c>
      <c r="S55" s="9" t="s">
        <v>423</v>
      </c>
      <c r="T55" s="6">
        <v>43738</v>
      </c>
      <c r="U55" s="6">
        <v>43739</v>
      </c>
      <c r="V55" s="9" t="s">
        <v>429</v>
      </c>
    </row>
    <row r="56" spans="1:22" ht="60" x14ac:dyDescent="0.25">
      <c r="A56" s="9">
        <v>2019</v>
      </c>
      <c r="B56" s="6">
        <v>43647</v>
      </c>
      <c r="C56" s="6">
        <v>43738</v>
      </c>
      <c r="D56" s="11" t="s">
        <v>150</v>
      </c>
      <c r="E56" s="4" t="s">
        <v>208</v>
      </c>
      <c r="F56" s="9" t="s">
        <v>59</v>
      </c>
      <c r="G56" s="9" t="s">
        <v>93</v>
      </c>
      <c r="H56" s="9" t="s">
        <v>97</v>
      </c>
      <c r="I56" s="6">
        <v>37876</v>
      </c>
      <c r="J56" s="11" t="s">
        <v>337</v>
      </c>
      <c r="K56" s="11" t="s">
        <v>226</v>
      </c>
      <c r="L56" s="11" t="s">
        <v>324</v>
      </c>
      <c r="M56" s="11" t="s">
        <v>337</v>
      </c>
      <c r="N56" s="11" t="s">
        <v>226</v>
      </c>
      <c r="O56" s="11" t="s">
        <v>324</v>
      </c>
      <c r="P56" s="7">
        <v>43719</v>
      </c>
      <c r="Q56" s="9" t="s">
        <v>99</v>
      </c>
      <c r="R56" s="8" t="s">
        <v>406</v>
      </c>
      <c r="S56" s="9" t="s">
        <v>423</v>
      </c>
      <c r="T56" s="6">
        <v>43738</v>
      </c>
      <c r="U56" s="6">
        <v>43739</v>
      </c>
      <c r="V56" s="9" t="s">
        <v>429</v>
      </c>
    </row>
    <row r="57" spans="1:22" ht="90" x14ac:dyDescent="0.25">
      <c r="A57" s="9">
        <v>2019</v>
      </c>
      <c r="B57" s="6">
        <v>43647</v>
      </c>
      <c r="C57" s="6">
        <v>43738</v>
      </c>
      <c r="D57" s="11" t="s">
        <v>151</v>
      </c>
      <c r="E57" s="4" t="s">
        <v>185</v>
      </c>
      <c r="F57" s="9" t="s">
        <v>62</v>
      </c>
      <c r="G57" s="9" t="s">
        <v>93</v>
      </c>
      <c r="H57" s="9" t="s">
        <v>97</v>
      </c>
      <c r="I57" s="6">
        <v>43572</v>
      </c>
      <c r="J57" s="11" t="s">
        <v>341</v>
      </c>
      <c r="K57" s="11" t="s">
        <v>240</v>
      </c>
      <c r="L57" s="11" t="s">
        <v>241</v>
      </c>
      <c r="M57" s="11" t="s">
        <v>341</v>
      </c>
      <c r="N57" s="11" t="s">
        <v>240</v>
      </c>
      <c r="O57" s="11" t="s">
        <v>241</v>
      </c>
      <c r="P57" s="7">
        <v>43719</v>
      </c>
      <c r="Q57" s="9" t="s">
        <v>99</v>
      </c>
      <c r="R57" s="8" t="s">
        <v>407</v>
      </c>
      <c r="S57" s="9" t="s">
        <v>423</v>
      </c>
      <c r="T57" s="6">
        <v>43738</v>
      </c>
      <c r="U57" s="6">
        <v>43739</v>
      </c>
      <c r="V57" s="9" t="s">
        <v>429</v>
      </c>
    </row>
    <row r="58" spans="1:22" ht="60" x14ac:dyDescent="0.25">
      <c r="A58" s="9">
        <v>2019</v>
      </c>
      <c r="B58" s="6">
        <v>43647</v>
      </c>
      <c r="C58" s="6">
        <v>43738</v>
      </c>
      <c r="D58" s="11" t="s">
        <v>152</v>
      </c>
      <c r="E58" s="4" t="s">
        <v>210</v>
      </c>
      <c r="F58" s="9" t="s">
        <v>59</v>
      </c>
      <c r="G58" s="9" t="s">
        <v>93</v>
      </c>
      <c r="H58" s="9" t="s">
        <v>97</v>
      </c>
      <c r="I58" s="6">
        <v>40329</v>
      </c>
      <c r="J58" s="11" t="s">
        <v>342</v>
      </c>
      <c r="K58" s="11" t="s">
        <v>343</v>
      </c>
      <c r="L58" s="11" t="s">
        <v>344</v>
      </c>
      <c r="M58" s="11" t="s">
        <v>342</v>
      </c>
      <c r="N58" s="11" t="s">
        <v>343</v>
      </c>
      <c r="O58" s="11" t="s">
        <v>344</v>
      </c>
      <c r="P58" s="1">
        <v>43720</v>
      </c>
      <c r="Q58" s="9" t="s">
        <v>102</v>
      </c>
      <c r="R58" s="8" t="s">
        <v>408</v>
      </c>
      <c r="S58" s="9" t="s">
        <v>423</v>
      </c>
      <c r="T58" s="6">
        <v>43738</v>
      </c>
      <c r="U58" s="6">
        <v>43739</v>
      </c>
      <c r="V58" s="9" t="s">
        <v>429</v>
      </c>
    </row>
    <row r="59" spans="1:22" ht="60" x14ac:dyDescent="0.25">
      <c r="A59" s="9">
        <v>2019</v>
      </c>
      <c r="B59" s="6">
        <v>43647</v>
      </c>
      <c r="C59" s="6">
        <v>43738</v>
      </c>
      <c r="D59" s="11" t="s">
        <v>153</v>
      </c>
      <c r="E59" s="4" t="s">
        <v>172</v>
      </c>
      <c r="F59" s="9" t="s">
        <v>62</v>
      </c>
      <c r="G59" s="9" t="s">
        <v>93</v>
      </c>
      <c r="H59" s="9" t="s">
        <v>97</v>
      </c>
      <c r="I59" s="6">
        <v>38315</v>
      </c>
      <c r="J59" s="11" t="s">
        <v>245</v>
      </c>
      <c r="K59" s="11" t="s">
        <v>246</v>
      </c>
      <c r="L59" s="11" t="s">
        <v>247</v>
      </c>
      <c r="M59" s="11" t="s">
        <v>245</v>
      </c>
      <c r="N59" s="11" t="s">
        <v>246</v>
      </c>
      <c r="O59" s="11" t="s">
        <v>247</v>
      </c>
      <c r="P59" s="7">
        <v>43721</v>
      </c>
      <c r="Q59" s="9" t="s">
        <v>99</v>
      </c>
      <c r="R59" s="8" t="s">
        <v>409</v>
      </c>
      <c r="S59" s="9" t="s">
        <v>423</v>
      </c>
      <c r="T59" s="6">
        <v>43738</v>
      </c>
      <c r="U59" s="6">
        <v>43739</v>
      </c>
      <c r="V59" s="9" t="s">
        <v>429</v>
      </c>
    </row>
    <row r="60" spans="1:22" ht="60" x14ac:dyDescent="0.25">
      <c r="A60" s="9">
        <v>2019</v>
      </c>
      <c r="B60" s="6">
        <v>43647</v>
      </c>
      <c r="C60" s="6">
        <v>43738</v>
      </c>
      <c r="D60" s="11" t="s">
        <v>154</v>
      </c>
      <c r="E60" s="4" t="s">
        <v>211</v>
      </c>
      <c r="F60" s="9" t="s">
        <v>59</v>
      </c>
      <c r="G60" s="9" t="s">
        <v>93</v>
      </c>
      <c r="H60" s="9" t="s">
        <v>97</v>
      </c>
      <c r="I60" s="6">
        <v>40465</v>
      </c>
      <c r="J60" s="11" t="s">
        <v>242</v>
      </c>
      <c r="K60" s="11" t="s">
        <v>345</v>
      </c>
      <c r="L60" s="11" t="s">
        <v>331</v>
      </c>
      <c r="M60" s="11" t="s">
        <v>242</v>
      </c>
      <c r="N60" s="11" t="s">
        <v>345</v>
      </c>
      <c r="O60" s="11" t="s">
        <v>331</v>
      </c>
      <c r="P60" s="7">
        <v>43725</v>
      </c>
      <c r="Q60" s="9" t="s">
        <v>100</v>
      </c>
      <c r="R60" s="8" t="s">
        <v>410</v>
      </c>
      <c r="S60" s="9" t="s">
        <v>423</v>
      </c>
      <c r="T60" s="6">
        <v>43738</v>
      </c>
      <c r="U60" s="6">
        <v>43739</v>
      </c>
      <c r="V60" s="9" t="s">
        <v>429</v>
      </c>
    </row>
    <row r="61" spans="1:22" ht="60" x14ac:dyDescent="0.25">
      <c r="A61" s="9">
        <v>2019</v>
      </c>
      <c r="B61" s="6">
        <v>43647</v>
      </c>
      <c r="C61" s="6">
        <v>43738</v>
      </c>
      <c r="D61" s="11" t="s">
        <v>155</v>
      </c>
      <c r="E61" s="4" t="s">
        <v>212</v>
      </c>
      <c r="F61" s="9" t="s">
        <v>59</v>
      </c>
      <c r="G61" s="9" t="s">
        <v>93</v>
      </c>
      <c r="H61" s="9" t="s">
        <v>97</v>
      </c>
      <c r="I61" s="6">
        <v>38513</v>
      </c>
      <c r="J61" s="11" t="s">
        <v>346</v>
      </c>
      <c r="K61" s="11" t="s">
        <v>226</v>
      </c>
      <c r="L61" s="11" t="s">
        <v>347</v>
      </c>
      <c r="M61" s="11" t="s">
        <v>346</v>
      </c>
      <c r="N61" s="11" t="s">
        <v>226</v>
      </c>
      <c r="O61" s="11" t="s">
        <v>347</v>
      </c>
      <c r="P61" s="7">
        <v>43727</v>
      </c>
      <c r="Q61" s="9" t="s">
        <v>100</v>
      </c>
      <c r="R61" s="8" t="s">
        <v>411</v>
      </c>
      <c r="S61" s="9" t="s">
        <v>423</v>
      </c>
      <c r="T61" s="6">
        <v>43738</v>
      </c>
      <c r="U61" s="6">
        <v>43739</v>
      </c>
      <c r="V61" s="9" t="s">
        <v>429</v>
      </c>
    </row>
    <row r="62" spans="1:22" ht="60" x14ac:dyDescent="0.25">
      <c r="A62" s="9">
        <v>2019</v>
      </c>
      <c r="B62" s="6">
        <v>43647</v>
      </c>
      <c r="C62" s="6">
        <v>43738</v>
      </c>
      <c r="D62" s="11" t="s">
        <v>156</v>
      </c>
      <c r="E62" s="3" t="s">
        <v>213</v>
      </c>
      <c r="F62" s="9" t="s">
        <v>59</v>
      </c>
      <c r="G62" s="9" t="s">
        <v>93</v>
      </c>
      <c r="H62" s="9" t="s">
        <v>97</v>
      </c>
      <c r="I62" s="6">
        <v>34395</v>
      </c>
      <c r="J62" s="11" t="s">
        <v>348</v>
      </c>
      <c r="K62" s="11" t="s">
        <v>226</v>
      </c>
      <c r="L62" s="11" t="s">
        <v>349</v>
      </c>
      <c r="M62" s="11" t="s">
        <v>348</v>
      </c>
      <c r="N62" s="11" t="s">
        <v>226</v>
      </c>
      <c r="O62" s="11" t="s">
        <v>349</v>
      </c>
      <c r="P62" s="1">
        <v>43727</v>
      </c>
      <c r="Q62" s="9" t="s">
        <v>99</v>
      </c>
      <c r="R62" s="8" t="s">
        <v>412</v>
      </c>
      <c r="S62" s="9" t="s">
        <v>423</v>
      </c>
      <c r="T62" s="6">
        <v>43738</v>
      </c>
      <c r="U62" s="6">
        <v>43739</v>
      </c>
      <c r="V62" s="9" t="s">
        <v>429</v>
      </c>
    </row>
    <row r="63" spans="1:22" ht="60" x14ac:dyDescent="0.25">
      <c r="A63" s="9">
        <v>2019</v>
      </c>
      <c r="B63" s="6">
        <v>43647</v>
      </c>
      <c r="C63" s="6">
        <v>43738</v>
      </c>
      <c r="D63" s="11" t="s">
        <v>157</v>
      </c>
      <c r="E63" s="5" t="s">
        <v>214</v>
      </c>
      <c r="F63" s="9" t="s">
        <v>62</v>
      </c>
      <c r="G63" s="9" t="s">
        <v>93</v>
      </c>
      <c r="H63" s="9" t="s">
        <v>97</v>
      </c>
      <c r="I63" s="6">
        <v>41148</v>
      </c>
      <c r="J63" s="11" t="s">
        <v>350</v>
      </c>
      <c r="K63" s="11" t="s">
        <v>351</v>
      </c>
      <c r="L63" s="11" t="s">
        <v>352</v>
      </c>
      <c r="M63" s="11" t="s">
        <v>350</v>
      </c>
      <c r="N63" s="11" t="s">
        <v>351</v>
      </c>
      <c r="O63" s="11" t="s">
        <v>352</v>
      </c>
      <c r="P63" s="1">
        <v>43731</v>
      </c>
      <c r="Q63" s="9" t="s">
        <v>99</v>
      </c>
      <c r="R63" s="8" t="s">
        <v>413</v>
      </c>
      <c r="S63" s="9" t="s">
        <v>423</v>
      </c>
      <c r="T63" s="6">
        <v>43738</v>
      </c>
      <c r="U63" s="6">
        <v>43739</v>
      </c>
      <c r="V63" s="9" t="s">
        <v>429</v>
      </c>
    </row>
    <row r="64" spans="1:22" ht="60" x14ac:dyDescent="0.25">
      <c r="A64" s="9">
        <v>2019</v>
      </c>
      <c r="B64" s="6">
        <v>43647</v>
      </c>
      <c r="C64" s="6">
        <v>43738</v>
      </c>
      <c r="D64" s="11" t="s">
        <v>158</v>
      </c>
      <c r="E64" s="5" t="s">
        <v>215</v>
      </c>
      <c r="F64" s="9" t="s">
        <v>59</v>
      </c>
      <c r="G64" s="9" t="s">
        <v>93</v>
      </c>
      <c r="H64" s="9" t="s">
        <v>97</v>
      </c>
      <c r="I64" s="6">
        <v>38148</v>
      </c>
      <c r="J64" s="11" t="s">
        <v>353</v>
      </c>
      <c r="K64" s="11" t="s">
        <v>264</v>
      </c>
      <c r="L64" s="11" t="s">
        <v>226</v>
      </c>
      <c r="M64" s="11" t="s">
        <v>353</v>
      </c>
      <c r="N64" s="11" t="s">
        <v>264</v>
      </c>
      <c r="O64" s="11" t="s">
        <v>226</v>
      </c>
      <c r="P64" s="1">
        <v>43732</v>
      </c>
      <c r="Q64" s="9" t="s">
        <v>100</v>
      </c>
      <c r="R64" s="8" t="s">
        <v>414</v>
      </c>
      <c r="S64" s="9" t="s">
        <v>423</v>
      </c>
      <c r="T64" s="6">
        <v>43738</v>
      </c>
      <c r="U64" s="6">
        <v>43739</v>
      </c>
      <c r="V64" s="9" t="s">
        <v>429</v>
      </c>
    </row>
    <row r="65" spans="1:22" ht="60" x14ac:dyDescent="0.25">
      <c r="A65" s="9">
        <v>2019</v>
      </c>
      <c r="B65" s="6">
        <v>43647</v>
      </c>
      <c r="C65" s="6">
        <v>43738</v>
      </c>
      <c r="D65" s="11" t="s">
        <v>145</v>
      </c>
      <c r="E65" s="5" t="s">
        <v>205</v>
      </c>
      <c r="F65" s="9" t="s">
        <v>59</v>
      </c>
      <c r="G65" s="9" t="s">
        <v>93</v>
      </c>
      <c r="H65" s="9" t="s">
        <v>97</v>
      </c>
      <c r="I65" s="6">
        <v>23204</v>
      </c>
      <c r="J65" s="11" t="s">
        <v>329</v>
      </c>
      <c r="K65" s="11" t="s">
        <v>330</v>
      </c>
      <c r="L65" s="11" t="s">
        <v>331</v>
      </c>
      <c r="M65" s="11" t="s">
        <v>329</v>
      </c>
      <c r="N65" s="11" t="s">
        <v>330</v>
      </c>
      <c r="O65" s="11" t="s">
        <v>331</v>
      </c>
      <c r="P65" s="1">
        <v>43732</v>
      </c>
      <c r="Q65" s="9" t="s">
        <v>100</v>
      </c>
      <c r="R65" s="8" t="s">
        <v>415</v>
      </c>
      <c r="S65" s="9" t="s">
        <v>423</v>
      </c>
      <c r="T65" s="6">
        <v>43738</v>
      </c>
      <c r="U65" s="6">
        <v>43739</v>
      </c>
      <c r="V65" s="9" t="s">
        <v>429</v>
      </c>
    </row>
    <row r="66" spans="1:22" ht="60" x14ac:dyDescent="0.25">
      <c r="A66" s="9">
        <v>2019</v>
      </c>
      <c r="B66" s="6">
        <v>43647</v>
      </c>
      <c r="C66" s="6">
        <v>43738</v>
      </c>
      <c r="D66" s="11" t="s">
        <v>159</v>
      </c>
      <c r="E66" s="5" t="s">
        <v>216</v>
      </c>
      <c r="F66" s="9" t="s">
        <v>59</v>
      </c>
      <c r="G66" s="9" t="s">
        <v>93</v>
      </c>
      <c r="H66" s="9" t="s">
        <v>97</v>
      </c>
      <c r="I66" s="6">
        <v>42599</v>
      </c>
      <c r="J66" s="11" t="s">
        <v>325</v>
      </c>
      <c r="K66" s="11" t="s">
        <v>308</v>
      </c>
      <c r="L66" s="11" t="s">
        <v>264</v>
      </c>
      <c r="M66" s="11" t="s">
        <v>325</v>
      </c>
      <c r="N66" s="11" t="s">
        <v>308</v>
      </c>
      <c r="O66" s="11" t="s">
        <v>264</v>
      </c>
      <c r="P66" s="1">
        <v>43733</v>
      </c>
      <c r="Q66" s="9" t="s">
        <v>99</v>
      </c>
      <c r="R66" s="8" t="s">
        <v>416</v>
      </c>
      <c r="S66" s="9" t="s">
        <v>423</v>
      </c>
      <c r="T66" s="6">
        <v>43738</v>
      </c>
      <c r="U66" s="6">
        <v>43739</v>
      </c>
      <c r="V66" s="9" t="s">
        <v>429</v>
      </c>
    </row>
    <row r="67" spans="1:22" ht="90" x14ac:dyDescent="0.25">
      <c r="A67" s="9">
        <v>2019</v>
      </c>
      <c r="B67" s="6">
        <v>43647</v>
      </c>
      <c r="C67" s="6">
        <v>43738</v>
      </c>
      <c r="D67" s="11" t="s">
        <v>151</v>
      </c>
      <c r="E67" s="5" t="s">
        <v>185</v>
      </c>
      <c r="F67" s="9" t="s">
        <v>62</v>
      </c>
      <c r="G67" s="9" t="s">
        <v>93</v>
      </c>
      <c r="H67" s="9" t="s">
        <v>97</v>
      </c>
      <c r="I67" s="6">
        <v>43572</v>
      </c>
      <c r="J67" s="11" t="s">
        <v>239</v>
      </c>
      <c r="K67" s="11" t="s">
        <v>240</v>
      </c>
      <c r="L67" s="11" t="s">
        <v>241</v>
      </c>
      <c r="M67" s="11" t="s">
        <v>239</v>
      </c>
      <c r="N67" s="11" t="s">
        <v>240</v>
      </c>
      <c r="O67" s="11" t="s">
        <v>241</v>
      </c>
      <c r="P67" s="1">
        <v>43734</v>
      </c>
      <c r="Q67" s="9" t="s">
        <v>99</v>
      </c>
      <c r="R67" s="8" t="s">
        <v>417</v>
      </c>
      <c r="S67" s="9" t="s">
        <v>423</v>
      </c>
      <c r="T67" s="6">
        <v>43738</v>
      </c>
      <c r="U67" s="6">
        <v>43739</v>
      </c>
      <c r="V67" s="9" t="s">
        <v>429</v>
      </c>
    </row>
    <row r="68" spans="1:22" ht="60" x14ac:dyDescent="0.25">
      <c r="A68" s="9">
        <v>2019</v>
      </c>
      <c r="B68" s="6">
        <v>43647</v>
      </c>
      <c r="C68" s="6">
        <v>43738</v>
      </c>
      <c r="D68" s="11" t="s">
        <v>160</v>
      </c>
      <c r="E68" s="5" t="s">
        <v>217</v>
      </c>
      <c r="F68" s="9" t="s">
        <v>62</v>
      </c>
      <c r="G68" s="9" t="s">
        <v>93</v>
      </c>
      <c r="H68" s="9" t="s">
        <v>97</v>
      </c>
      <c r="I68" s="6">
        <v>38700</v>
      </c>
      <c r="J68" s="11" t="s">
        <v>354</v>
      </c>
      <c r="K68" s="11" t="s">
        <v>355</v>
      </c>
      <c r="L68" s="11" t="s">
        <v>356</v>
      </c>
      <c r="M68" s="11" t="s">
        <v>354</v>
      </c>
      <c r="N68" s="11" t="s">
        <v>355</v>
      </c>
      <c r="O68" s="11" t="s">
        <v>356</v>
      </c>
      <c r="P68" s="1">
        <v>43734</v>
      </c>
      <c r="Q68" s="9" t="s">
        <v>100</v>
      </c>
      <c r="R68" s="8" t="s">
        <v>418</v>
      </c>
      <c r="S68" s="9" t="s">
        <v>423</v>
      </c>
      <c r="T68" s="6">
        <v>43738</v>
      </c>
      <c r="U68" s="6">
        <v>43739</v>
      </c>
      <c r="V68" s="9" t="s">
        <v>429</v>
      </c>
    </row>
    <row r="69" spans="1:22" ht="60" x14ac:dyDescent="0.25">
      <c r="A69" s="9">
        <v>2019</v>
      </c>
      <c r="B69" s="6">
        <v>43647</v>
      </c>
      <c r="C69" s="6">
        <v>43738</v>
      </c>
      <c r="D69" s="11" t="s">
        <v>161</v>
      </c>
      <c r="E69" s="5" t="s">
        <v>218</v>
      </c>
      <c r="F69" s="9" t="s">
        <v>59</v>
      </c>
      <c r="G69" s="9" t="s">
        <v>93</v>
      </c>
      <c r="H69" s="9" t="s">
        <v>97</v>
      </c>
      <c r="I69" s="6">
        <v>33952</v>
      </c>
      <c r="J69" s="11" t="s">
        <v>357</v>
      </c>
      <c r="K69" s="11" t="s">
        <v>358</v>
      </c>
      <c r="L69" s="11" t="s">
        <v>359</v>
      </c>
      <c r="M69" s="11" t="s">
        <v>357</v>
      </c>
      <c r="N69" s="11" t="s">
        <v>358</v>
      </c>
      <c r="O69" s="11" t="s">
        <v>359</v>
      </c>
      <c r="P69" s="1">
        <v>43738</v>
      </c>
      <c r="Q69" s="9" t="s">
        <v>99</v>
      </c>
      <c r="R69" s="8" t="s">
        <v>419</v>
      </c>
      <c r="S69" s="9" t="s">
        <v>423</v>
      </c>
      <c r="T69" s="6">
        <v>43738</v>
      </c>
      <c r="U69" s="6">
        <v>43739</v>
      </c>
      <c r="V69" s="9" t="s">
        <v>429</v>
      </c>
    </row>
    <row r="70" spans="1:22" ht="94.5" x14ac:dyDescent="0.25">
      <c r="A70" s="9">
        <v>2019</v>
      </c>
      <c r="B70" s="6">
        <v>43647</v>
      </c>
      <c r="C70" s="6">
        <v>43738</v>
      </c>
      <c r="D70" s="12" t="s">
        <v>162</v>
      </c>
      <c r="E70" s="5" t="s">
        <v>170</v>
      </c>
      <c r="F70" s="9" t="s">
        <v>62</v>
      </c>
      <c r="G70" s="9" t="s">
        <v>93</v>
      </c>
      <c r="H70" s="9" t="s">
        <v>97</v>
      </c>
      <c r="I70" s="6">
        <v>32202</v>
      </c>
      <c r="J70" s="11" t="s">
        <v>239</v>
      </c>
      <c r="K70" s="11" t="s">
        <v>240</v>
      </c>
      <c r="L70" s="11" t="s">
        <v>241</v>
      </c>
      <c r="M70" s="11" t="s">
        <v>239</v>
      </c>
      <c r="N70" s="11" t="s">
        <v>240</v>
      </c>
      <c r="O70" s="11" t="s">
        <v>241</v>
      </c>
      <c r="P70" s="1">
        <v>43738</v>
      </c>
      <c r="Q70" s="9" t="s">
        <v>99</v>
      </c>
      <c r="R70" s="8" t="s">
        <v>420</v>
      </c>
      <c r="S70" s="9" t="s">
        <v>423</v>
      </c>
      <c r="T70" s="6">
        <v>43738</v>
      </c>
      <c r="U70" s="6">
        <v>43739</v>
      </c>
      <c r="V70" s="9" t="s">
        <v>429</v>
      </c>
    </row>
    <row r="71" spans="1:22" ht="60" x14ac:dyDescent="0.25">
      <c r="A71" s="9">
        <v>2019</v>
      </c>
      <c r="B71" s="6">
        <v>43647</v>
      </c>
      <c r="C71" s="6">
        <v>43738</v>
      </c>
      <c r="D71" s="11" t="s">
        <v>163</v>
      </c>
      <c r="E71" s="5" t="s">
        <v>219</v>
      </c>
      <c r="F71" s="9" t="s">
        <v>59</v>
      </c>
      <c r="G71" s="9" t="s">
        <v>93</v>
      </c>
      <c r="H71" s="9" t="s">
        <v>97</v>
      </c>
      <c r="I71" s="6">
        <v>22690</v>
      </c>
      <c r="J71" s="11" t="s">
        <v>360</v>
      </c>
      <c r="K71" s="11" t="s">
        <v>361</v>
      </c>
      <c r="L71" s="11" t="s">
        <v>241</v>
      </c>
      <c r="M71" s="11" t="s">
        <v>360</v>
      </c>
      <c r="N71" s="11" t="s">
        <v>361</v>
      </c>
      <c r="O71" s="11" t="s">
        <v>241</v>
      </c>
      <c r="P71" s="1">
        <v>43738</v>
      </c>
      <c r="Q71" s="9" t="s">
        <v>102</v>
      </c>
      <c r="R71" s="8" t="s">
        <v>421</v>
      </c>
      <c r="S71" s="9" t="s">
        <v>423</v>
      </c>
      <c r="T71" s="6">
        <v>43738</v>
      </c>
      <c r="U71" s="6">
        <v>43739</v>
      </c>
      <c r="V71" s="9" t="s">
        <v>429</v>
      </c>
    </row>
    <row r="72" spans="1:22" ht="60" x14ac:dyDescent="0.25">
      <c r="A72" s="9">
        <v>2019</v>
      </c>
      <c r="B72" s="6">
        <v>43647</v>
      </c>
      <c r="C72" s="6">
        <v>43738</v>
      </c>
      <c r="D72" s="11" t="s">
        <v>136</v>
      </c>
      <c r="E72" s="5" t="s">
        <v>197</v>
      </c>
      <c r="F72" s="9" t="s">
        <v>59</v>
      </c>
      <c r="G72" s="9" t="s">
        <v>93</v>
      </c>
      <c r="H72" s="9" t="s">
        <v>97</v>
      </c>
      <c r="I72" s="6">
        <v>42410</v>
      </c>
      <c r="J72" s="11" t="s">
        <v>362</v>
      </c>
      <c r="K72" s="11" t="s">
        <v>308</v>
      </c>
      <c r="L72" s="11" t="s">
        <v>309</v>
      </c>
      <c r="M72" s="11" t="s">
        <v>362</v>
      </c>
      <c r="N72" s="11" t="s">
        <v>308</v>
      </c>
      <c r="O72" s="11" t="s">
        <v>309</v>
      </c>
      <c r="P72" s="1">
        <v>43700</v>
      </c>
      <c r="Q72" s="9" t="s">
        <v>100</v>
      </c>
      <c r="R72" s="8" t="s">
        <v>422</v>
      </c>
      <c r="S72" s="9" t="s">
        <v>423</v>
      </c>
      <c r="T72" s="6">
        <v>43738</v>
      </c>
      <c r="U72" s="6">
        <v>43739</v>
      </c>
      <c r="V72" s="9" t="s">
        <v>429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8:Q201">
      <formula1>Hidden_416</formula1>
    </dataValidation>
  </dataValidations>
  <hyperlinks>
    <hyperlink ref="R8" r:id="rId1"/>
    <hyperlink ref="R9" r:id="rId2"/>
    <hyperlink ref="R11" r:id="rId3"/>
    <hyperlink ref="R12" r:id="rId4"/>
    <hyperlink ref="R13" r:id="rId5"/>
    <hyperlink ref="R14" r:id="rId6"/>
    <hyperlink ref="R15" r:id="rId7"/>
    <hyperlink ref="R16" r:id="rId8"/>
    <hyperlink ref="R17" r:id="rId9"/>
    <hyperlink ref="R18" r:id="rId10"/>
    <hyperlink ref="R19" r:id="rId11"/>
    <hyperlink ref="R20" r:id="rId12"/>
    <hyperlink ref="R21" r:id="rId13"/>
    <hyperlink ref="R22" r:id="rId14"/>
    <hyperlink ref="R23" r:id="rId15"/>
    <hyperlink ref="R24" r:id="rId16"/>
    <hyperlink ref="R25" r:id="rId17"/>
    <hyperlink ref="R26" r:id="rId18"/>
    <hyperlink ref="R27" r:id="rId19"/>
    <hyperlink ref="R28" r:id="rId20"/>
    <hyperlink ref="R29" r:id="rId21"/>
    <hyperlink ref="R30" r:id="rId22"/>
    <hyperlink ref="R31" r:id="rId23"/>
    <hyperlink ref="R32" r:id="rId24"/>
    <hyperlink ref="R33" r:id="rId25"/>
    <hyperlink ref="R34" r:id="rId26"/>
    <hyperlink ref="R35" r:id="rId27"/>
    <hyperlink ref="R36" r:id="rId28"/>
    <hyperlink ref="R37" r:id="rId29"/>
    <hyperlink ref="R38" r:id="rId30"/>
    <hyperlink ref="R39" r:id="rId31"/>
    <hyperlink ref="R40" r:id="rId32"/>
    <hyperlink ref="R41" r:id="rId33"/>
    <hyperlink ref="R42" r:id="rId34"/>
    <hyperlink ref="R43" r:id="rId35"/>
    <hyperlink ref="R44" r:id="rId36"/>
    <hyperlink ref="R45" r:id="rId37"/>
    <hyperlink ref="R46" r:id="rId38"/>
    <hyperlink ref="R47" r:id="rId39"/>
    <hyperlink ref="R48" r:id="rId40"/>
    <hyperlink ref="R49" r:id="rId41"/>
    <hyperlink ref="R50" r:id="rId42"/>
    <hyperlink ref="R51" r:id="rId43"/>
    <hyperlink ref="R52" r:id="rId44"/>
    <hyperlink ref="R53" r:id="rId45"/>
    <hyperlink ref="R54" r:id="rId46"/>
    <hyperlink ref="R55" r:id="rId47"/>
    <hyperlink ref="R56" r:id="rId48"/>
    <hyperlink ref="R57" r:id="rId49"/>
    <hyperlink ref="R58" r:id="rId50"/>
    <hyperlink ref="R59" r:id="rId51"/>
    <hyperlink ref="R60" r:id="rId52"/>
    <hyperlink ref="R61" r:id="rId53"/>
    <hyperlink ref="R62" r:id="rId54"/>
    <hyperlink ref="R63" r:id="rId55"/>
    <hyperlink ref="R64" r:id="rId56"/>
    <hyperlink ref="R65" r:id="rId57"/>
    <hyperlink ref="R66" r:id="rId58"/>
    <hyperlink ref="R67" r:id="rId59"/>
    <hyperlink ref="R68" r:id="rId60"/>
    <hyperlink ref="R69" r:id="rId61"/>
    <hyperlink ref="R70" r:id="rId62"/>
    <hyperlink ref="R71" r:id="rId63"/>
    <hyperlink ref="R72" r:id="rId64"/>
    <hyperlink ref="R10" r:id="rId65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DJTyT</cp:lastModifiedBy>
  <dcterms:created xsi:type="dcterms:W3CDTF">2019-11-04T15:41:48Z</dcterms:created>
  <dcterms:modified xsi:type="dcterms:W3CDTF">2020-11-27T20:03:57Z</dcterms:modified>
</cp:coreProperties>
</file>