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<sst xmlns="http://schemas.openxmlformats.org/spreadsheetml/2006/main" count="138" uniqueCount="107">
  <si>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</si>
  <si>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</si>
  <si>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</si>
  <si>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</si>
  <si>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</si>
  <si>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</si>
  <si>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</si>
  <si>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</si>
  <si>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</si>
  <si>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</si>
  <si>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</si>
  <si>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</si>
  <si>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</si>
  <si>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</si>
  <si>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</si>
  <si>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</si>
  <si>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</si>
  <si>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</si>
  <si>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</si>
  <si>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</si>
  <si>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</si>
  <si>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</si>
  <si>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</si>
  <si>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</si>
  <si>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</si>
  <si>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</si>
  <si>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</si>
  <si>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</si>
  <si>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</si>
  <si>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</si>
  <si>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</si>
  <si>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</si>
  <si>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</si>
  <si>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</si>
  <si>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</si>
  <si>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</si>
  <si>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</si>
  <si>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</si>
  <si>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</si>
  <si>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</si>
  <si>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</si>
  <si>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</si>
  <si>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</si>
  <si>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</si>
  <si>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</si>
  <si>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</si>
  <si>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</si>
  <si>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</si>
  <si>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</si>
  <si>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</si>
  <si>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</si>
  <si>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</si>
  <si>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</si>
  <si>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</si>
  <si>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</si>
  <si>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</si>
  <si>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</si>
  <si>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</si>
  <si>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</si>
  <si>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</si>
  <si>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</si>
  <si>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</si>
  <si>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</si>
  <si>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</si>
  <si>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</si>
  <si>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</si>
  <si>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</si>
  <si>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</si>
  <si>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</si>
  <si>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</si>
  <si>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</si>
  <si>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</si>
  <si>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</si>
  <si>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</si>
  <si>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</si>
  <si>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</si>
  <si>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</si>
  <si>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</si>
  <si>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</si>
  <si>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</si>
  <si>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</si>
  <si>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</si>
  <si>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</si>
  <si>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</si>
  <si>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</si>
  <si>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</si>
  <si>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</si>
  <si>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</si>
  <si>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INDUSTRIAL DE TRABAJADORES DE CAFÉ, TABACO, MADERAS, DESTILADORAS DE AGUARDIENTE Y COMERCIO DEL DISTRITO DE CÓRDOBA, VER</t>
  </si>
  <si>
    <t>UNION DE FOTOGRAFOS Y CAMAROGRAFOS DE VIDEO, DE PRENSA Y SOCIALES DEL PUERTO DE VERACRUZ, BOCA DEL RIO Y MEDELLIN DE BRAVO,VER.</t>
  </si>
  <si>
    <t>SINDICATO UNICO DE TRABAJADORES DE TRABAJADORES MANIOBRISTAS DE LA ZONA PORTUARIADEL COMERCIO CONEXOS DEL PUERTO DE VERACRUZ</t>
  </si>
  <si>
    <t>SINDICATO ESTATAL DE EMPLEADOS EN SERVICIOS VARIOS, OFICINAS, COMERCIOS, GASOLINERAS, GASERAS, INDUSTRIAS Y  TRABAJADORES EN GENERAL SIMILARES Y CONEXOS DEL ESTADO DE VERACRUZ, CRT.</t>
  </si>
  <si>
    <t>4/931</t>
  </si>
  <si>
    <t>99/962/BIS</t>
  </si>
  <si>
    <t>2405/2010</t>
  </si>
  <si>
    <t>2602/2016</t>
  </si>
  <si>
    <t>ESTATUTOS DEL SINDICATO INDUSTRIAL DE TRABAJADORES DE CAFÉ, TABACO, MADERAS, DESTILADORAS DE AGUARDIENTE Y COMERCIO DEL DISTRITO DE CÓRDOBA, VER</t>
  </si>
  <si>
    <t>ESTATUTOS DE LA UNION DE FOTOGRAFOS Y CAMAROGRAFOS DE VIDEO, DE PRENSA Y SOCIALES DEL PUERTO DE VERACRUZ, BOCA DEL RIO Y MEDELLIN DE BRAVO,VER.</t>
  </si>
  <si>
    <t>ESTATUTOS DEL SINDICATO UNICO DE TRABAJADORES DE TRABAJADORES MANIOBRISTAS DE LA ZONA PORTUARIADEL COMERCIO CONEXOS DEL PUERTO DE VERACRUZ</t>
  </si>
  <si>
    <t>ESTATUTOS DEL SINDICATO ESTATAL DE EMPLEADOS EN SERVICIOS VARIOS, OFICINAS, COMERCIOS, GASOLINERAS, GASERAS, INDUSTRIAS Y  TRABAJADORES EN GENERAL SIMILARES Y CONEXOS DEL ESTADO DE VERACRUZ, CRT.</t>
  </si>
  <si>
    <t>http://repositorio.veracruz.gob.mx/trabajo/wp-content/uploads/sites/3/2019/10/ESTATUTOS-R-4-931.pdf</t>
  </si>
  <si>
    <t>Departamento de Registro de Asociaciones</t>
  </si>
  <si>
    <t>Los Estatutos no cuentan con una vigencia definida</t>
  </si>
  <si>
    <t>http://repositorio.veracruz.gob.mx/trabajo/wp-content/uploads/sites/3/2019/10/ESTATUTOS-R-99-962BIS.pdf</t>
  </si>
  <si>
    <t>http://repositorio.veracruz.gob.mx/trabajo/wp-content/uploads/sites/3/2019/10/ESTATUTOS-R-2405-2010.pdf</t>
  </si>
  <si>
    <t>http://repositorio.veracruz.gob.mx/trabajo/wp-content/uploads/sites/3/2019/10/ESTATUTOS-R-2602-2016.pdf</t>
  </si>
  <si>
    <t>REFORMA PARCIAL DE ESTATUTOS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</si>
</sst>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trabajo/wp-content/uploads/sites/3/2019/10/ESTATUTOS-R-2405-2010.pdf" TargetMode="External"/><Relationship Id="rId2" Type="http://schemas.openxmlformats.org/officeDocument/2006/relationships/hyperlink" Target="http://repositorio.veracruz.gob.mx/trabajo/wp-content/uploads/sites/3/2019/10/ESTATUTOS-R-99-962BIS.pdf" TargetMode="External"/><Relationship Id="rId1" Type="http://schemas.openxmlformats.org/officeDocument/2006/relationships/hyperlink" Target="http://repositorio.veracruz.gob.mx/trabajo/wp-content/uploads/sites/3/2019/10/ESTATUTOS-R-4-93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repositorio.veracruz.gob.mx/trabajo/wp-content/uploads/sites/3/2019/10/ESTATUTOS-R-2602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6.5703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ht="60" x14ac:dyDescent="0.25">
      <c r="A8" s="2">
        <v>2019</v>
      </c>
      <c r="B8" s="1">
        <v>43647</v>
      </c>
      <c r="C8" s="1">
        <v>43738</v>
      </c>
      <c r="D8" s="5" t="s">
        <v>88</v>
      </c>
      <c r="E8" s="2" t="s">
        <v>92</v>
      </c>
      <c r="F8" s="2" t="s">
        <v>49</v>
      </c>
      <c r="G8" s="2" t="s">
        <v>83</v>
      </c>
      <c r="H8" s="2" t="s">
        <v>87</v>
      </c>
      <c r="I8" s="5" t="s">
        <v>96</v>
      </c>
      <c r="J8" s="1">
        <v>43710</v>
      </c>
      <c r="K8" s="1">
        <v>47363</v>
      </c>
      <c r="L8" s="5" t="s">
        <v>106</v>
      </c>
      <c r="M8" s="6" t="s">
        <v>100</v>
      </c>
      <c r="N8" s="2" t="s">
        <v>101</v>
      </c>
      <c r="O8" s="1">
        <v>43739</v>
      </c>
      <c r="P8" s="1">
        <v>43738</v>
      </c>
      <c r="Q8" s="2" t="s">
        <v>102</v>
      </c>
    </row>
    <row r="9" spans="1:17" ht="60" x14ac:dyDescent="0.25">
      <c r="A9" s="2">
        <v>2019</v>
      </c>
      <c r="B9" s="1">
        <v>43647</v>
      </c>
      <c r="C9" s="1">
        <v>43738</v>
      </c>
      <c r="D9" s="5" t="s">
        <v>89</v>
      </c>
      <c r="E9" s="2" t="s">
        <v>93</v>
      </c>
      <c r="F9" s="2" t="s">
        <v>49</v>
      </c>
      <c r="G9" s="2" t="s">
        <v>83</v>
      </c>
      <c r="H9" s="2" t="s">
        <v>87</v>
      </c>
      <c r="I9" s="5" t="s">
        <v>97</v>
      </c>
      <c r="J9" s="1">
        <v>43738</v>
      </c>
      <c r="K9" s="1">
        <v>47391</v>
      </c>
      <c r="L9" s="5" t="s">
        <v>106</v>
      </c>
      <c r="M9" s="6" t="s">
        <v>103</v>
      </c>
      <c r="N9" s="2" t="s">
        <v>101</v>
      </c>
      <c r="O9" s="1">
        <v>43739</v>
      </c>
      <c r="P9" s="1">
        <v>43738</v>
      </c>
      <c r="Q9" s="2" t="s">
        <v>102</v>
      </c>
    </row>
    <row r="10" spans="1:17" ht="60" x14ac:dyDescent="0.25">
      <c r="A10" s="2">
        <v>2019</v>
      </c>
      <c r="B10" s="1">
        <v>43647</v>
      </c>
      <c r="C10" s="1">
        <v>43738</v>
      </c>
      <c r="D10" s="5" t="s">
        <v>90</v>
      </c>
      <c r="E10" s="2" t="s">
        <v>94</v>
      </c>
      <c r="F10" s="2" t="s">
        <v>49</v>
      </c>
      <c r="G10" s="2" t="s">
        <v>83</v>
      </c>
      <c r="H10" s="2" t="s">
        <v>87</v>
      </c>
      <c r="I10" s="5" t="s">
        <v>98</v>
      </c>
      <c r="J10" s="1">
        <v>43720</v>
      </c>
      <c r="K10" s="1">
        <v>47373</v>
      </c>
      <c r="L10" s="5" t="s">
        <v>106</v>
      </c>
      <c r="M10" s="6" t="s">
        <v>104</v>
      </c>
      <c r="N10" s="2" t="s">
        <v>101</v>
      </c>
      <c r="O10" s="1">
        <v>43739</v>
      </c>
      <c r="P10" s="1">
        <v>43738</v>
      </c>
      <c r="Q10" s="2" t="s">
        <v>102</v>
      </c>
    </row>
    <row r="11" spans="1:17" ht="60" x14ac:dyDescent="0.25">
      <c r="A11" s="2">
        <v>2019</v>
      </c>
      <c r="B11" s="1">
        <v>43647</v>
      </c>
      <c r="C11" s="1">
        <v>43738</v>
      </c>
      <c r="D11" s="5" t="s">
        <v>91</v>
      </c>
      <c r="E11" s="3" t="s">
        <v>95</v>
      </c>
      <c r="F11" s="2" t="s">
        <v>52</v>
      </c>
      <c r="G11" s="2" t="s">
        <v>83</v>
      </c>
      <c r="H11" s="2" t="s">
        <v>87</v>
      </c>
      <c r="I11" s="5" t="s">
        <v>99</v>
      </c>
      <c r="J11" s="1">
        <v>43714</v>
      </c>
      <c r="K11" s="1">
        <v>47367</v>
      </c>
      <c r="L11" s="5" t="s">
        <v>106</v>
      </c>
      <c r="M11" s="6" t="s">
        <v>105</v>
      </c>
      <c r="N11" s="2" t="s">
        <v>101</v>
      </c>
      <c r="O11" s="1">
        <v>43739</v>
      </c>
      <c r="P11" s="1">
        <v>43738</v>
      </c>
      <c r="Q11" s="2" t="s">
        <v>102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  <hyperlink ref="M9" r:id="rId2"/>
    <hyperlink ref="M10" r:id="rId3"/>
    <hyperlink ref="M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2019-11-04T21:09:01Z</dcterms:created>
  <dcterms:modified xsi:type="dcterms:W3CDTF">2021-02-17T00:44:54Z</dcterms:modified>
</cp:coreProperties>
</file>